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E4" i="1" s="1"/>
  <c r="C5" i="1"/>
  <c r="C6" i="1"/>
  <c r="E6" i="1" s="1"/>
  <c r="C7" i="1"/>
  <c r="C8" i="1"/>
  <c r="E8" i="1" s="1"/>
  <c r="C9" i="1"/>
  <c r="C10" i="1"/>
  <c r="E10" i="1" s="1"/>
  <c r="C11" i="1"/>
  <c r="C12" i="1"/>
  <c r="C3" i="1"/>
  <c r="E3" i="1" s="1"/>
  <c r="E2" i="1"/>
  <c r="E5" i="1"/>
  <c r="E7" i="1"/>
  <c r="E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11" i="1"/>
  <c r="E1" i="1" l="1"/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</calcChain>
</file>

<file path=xl/sharedStrings.xml><?xml version="1.0" encoding="utf-8"?>
<sst xmlns="http://schemas.openxmlformats.org/spreadsheetml/2006/main" count="280" uniqueCount="15">
  <si>
    <t>"</t>
  </si>
  <si>
    <t>HERE</t>
  </si>
  <si>
    <t>WON"T WORK</t>
  </si>
  <si>
    <t>OTHERWISE</t>
  </si>
  <si>
    <t>A &amp; C</t>
  </si>
  <si>
    <t>2013-6-7-CopyrightBrettPaufler-MatchGame1.JPG</t>
  </si>
  <si>
    <t>2013-6-7-CopyrightBrettPaufler-MatchGame2.JPG</t>
  </si>
  <si>
    <t>2013-6-7-CopyrightBrettPaufler-MatchGame3.JPG</t>
  </si>
  <si>
    <t>2013-6-7-CopyrightBrettPaufler-MatchGame4.JPG</t>
  </si>
  <si>
    <t>2013-6-7-CopyrightBrettPaufler-MatchGame5.JPG</t>
  </si>
  <si>
    <t>2013-6-7-CopyrightBrettPaufler-MatchGame6.JPG</t>
  </si>
  <si>
    <t xml:space="preserve">NOT </t>
  </si>
  <si>
    <t>NOT</t>
  </si>
  <si>
    <t>images/2013-6-7-MatchGame/</t>
  </si>
  <si>
    <t>2013-6-7-CopyrightBrettPaufler-Cat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</si>
</sst>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tabSelected="1" workbookViewId="0">
      <selection activeCell="C17" sqref="C17"/>
    </sheetView>
  </sheetViews>
  <sheetFormatPr defaultRowHeight="15" x14ac:dyDescent="0.25"/>
  <cols>
    <col min="2" max="2" width="39.85546875" style="2" customWidth="1"/>
    <col min="4" max="4" width="9.28515625" customWidth="1"/>
  </cols>
  <sheetData>
    <row r="1" spans="1:5" s="1" customFormat="1" x14ac:dyDescent="0.25">
      <c r="A1" s="1" t="s">
        <v>1</v>
      </c>
      <c r="B1" s="2"/>
      <c r="C1" s="1" t="s">
        <v>11</v>
      </c>
      <c r="D1" s="1" t="s">
        <v>0</v>
      </c>
      <c r="E1" s="1" t="str">
        <f>"&lt;img alt="&amp;D1&amp;A1&amp;D1&amp;"src="&amp;D1&amp;B1&amp;C1&amp;D1&amp;"&gt;&lt;br&gt;&lt;br&gt;&lt;br&gt;"</f>
        <v>&lt;img alt="HERE"src="NOT "&gt;&lt;br&gt;&lt;br&gt;&lt;br&gt;</v>
      </c>
    </row>
    <row r="2" spans="1:5" s="1" customFormat="1" x14ac:dyDescent="0.25">
      <c r="A2" s="1" t="s">
        <v>1</v>
      </c>
      <c r="B2" s="2"/>
      <c r="C2" s="1" t="s">
        <v>12</v>
      </c>
      <c r="D2" s="1" t="s">
        <v>0</v>
      </c>
      <c r="E2" s="1" t="str">
        <f t="shared" ref="E2:E65" si="0">"&lt;img alt="&amp;D2&amp;A2&amp;D2&amp;"src="&amp;D2&amp;B2&amp;C2&amp;D2&amp;"&gt;&lt;br&gt;&lt;br&gt;&lt;br&gt;"</f>
        <v>&lt;img alt="HERE"src="NOT"&gt;&lt;br&gt;&lt;br&gt;&lt;br&gt;</v>
      </c>
    </row>
    <row r="3" spans="1:5" s="1" customFormat="1" x14ac:dyDescent="0.25">
      <c r="A3" s="1" t="s">
        <v>1</v>
      </c>
      <c r="B3" s="2"/>
      <c r="C3" t="str">
        <f t="shared" ref="C2:C65" si="1">SUBSTITUTE(A3, " ", "%20")</f>
        <v>HERE</v>
      </c>
      <c r="D3" s="1" t="s">
        <v>0</v>
      </c>
      <c r="E3" s="1" t="str">
        <f t="shared" si="0"/>
        <v>&lt;img alt="HERE"src="HERE"&gt;&lt;br&gt;&lt;br&gt;&lt;br&gt;</v>
      </c>
    </row>
    <row r="4" spans="1:5" x14ac:dyDescent="0.25">
      <c r="A4" t="s">
        <v>5</v>
      </c>
      <c r="B4" s="3" t="s">
        <v>13</v>
      </c>
      <c r="C4" t="str">
        <f t="shared" si="1"/>
        <v>2013-6-7-CopyrightBrettPaufler-MatchGame1.JPG</v>
      </c>
      <c r="D4" t="s">
        <v>0</v>
      </c>
      <c r="E4" t="str">
        <f t="shared" si="0"/>
        <v>&lt;img alt="2013-6-7-CopyrightBrettPaufler-MatchGame1.JPG"src="images/2013-6-7-MatchGame/2013-6-7-CopyrightBrettPaufler-MatchGame1.JPG"&gt;&lt;br&gt;&lt;br&gt;&lt;br&gt;</v>
      </c>
    </row>
    <row r="5" spans="1:5" x14ac:dyDescent="0.25">
      <c r="A5" t="s">
        <v>6</v>
      </c>
      <c r="B5" s="3" t="s">
        <v>13</v>
      </c>
      <c r="C5" t="str">
        <f t="shared" si="1"/>
        <v>2013-6-7-CopyrightBrettPaufler-MatchGame2.JPG</v>
      </c>
      <c r="D5" t="s">
        <v>0</v>
      </c>
      <c r="E5" t="str">
        <f t="shared" si="0"/>
        <v>&lt;img alt="2013-6-7-CopyrightBrettPaufler-MatchGame2.JPG"src="images/2013-6-7-MatchGame/2013-6-7-CopyrightBrettPaufler-MatchGame2.JPG"&gt;&lt;br&gt;&lt;br&gt;&lt;br&gt;</v>
      </c>
    </row>
    <row r="6" spans="1:5" x14ac:dyDescent="0.25">
      <c r="A6" t="s">
        <v>7</v>
      </c>
      <c r="B6" s="3" t="s">
        <v>13</v>
      </c>
      <c r="C6" t="str">
        <f t="shared" si="1"/>
        <v>2013-6-7-CopyrightBrettPaufler-MatchGame3.JPG</v>
      </c>
      <c r="D6" t="s">
        <v>0</v>
      </c>
      <c r="E6" t="str">
        <f t="shared" si="0"/>
        <v>&lt;img alt="2013-6-7-CopyrightBrettPaufler-MatchGame3.JPG"src="images/2013-6-7-MatchGame/2013-6-7-CopyrightBrettPaufler-MatchGame3.JPG"&gt;&lt;br&gt;&lt;br&gt;&lt;br&gt;</v>
      </c>
    </row>
    <row r="7" spans="1:5" x14ac:dyDescent="0.25">
      <c r="A7" t="s">
        <v>8</v>
      </c>
      <c r="B7" s="3" t="s">
        <v>13</v>
      </c>
      <c r="C7" t="str">
        <f t="shared" si="1"/>
        <v>2013-6-7-CopyrightBrettPaufler-MatchGame4.JPG</v>
      </c>
      <c r="D7" t="s">
        <v>0</v>
      </c>
      <c r="E7" t="str">
        <f t="shared" si="0"/>
        <v>&lt;img alt="2013-6-7-CopyrightBrettPaufler-MatchGame4.JPG"src="images/2013-6-7-MatchGame/2013-6-7-CopyrightBrettPaufler-MatchGame4.JPG"&gt;&lt;br&gt;&lt;br&gt;&lt;br&gt;</v>
      </c>
    </row>
    <row r="8" spans="1:5" x14ac:dyDescent="0.25">
      <c r="A8" t="s">
        <v>9</v>
      </c>
      <c r="B8" s="3" t="s">
        <v>13</v>
      </c>
      <c r="C8" t="str">
        <f t="shared" si="1"/>
        <v>2013-6-7-CopyrightBrettPaufler-MatchGame5.JPG</v>
      </c>
      <c r="D8" t="s">
        <v>0</v>
      </c>
      <c r="E8" t="str">
        <f t="shared" si="0"/>
        <v>&lt;img alt="2013-6-7-CopyrightBrettPaufler-MatchGame5.JPG"src="images/2013-6-7-MatchGame/2013-6-7-CopyrightBrettPaufler-MatchGame5.JPG"&gt;&lt;br&gt;&lt;br&gt;&lt;br&gt;</v>
      </c>
    </row>
    <row r="9" spans="1:5" x14ac:dyDescent="0.25">
      <c r="A9" t="s">
        <v>10</v>
      </c>
      <c r="B9" s="3" t="s">
        <v>13</v>
      </c>
      <c r="C9" t="str">
        <f t="shared" si="1"/>
        <v>2013-6-7-CopyrightBrettPaufler-MatchGame6.JPG</v>
      </c>
      <c r="D9" t="s">
        <v>0</v>
      </c>
      <c r="E9" t="str">
        <f t="shared" si="0"/>
        <v>&lt;img alt="2013-6-7-CopyrightBrettPaufler-MatchGame6.JPG"src="images/2013-6-7-MatchGame/2013-6-7-CopyrightBrettPaufler-MatchGame6.JPG"&gt;&lt;br&gt;&lt;br&gt;&lt;br&gt;</v>
      </c>
    </row>
    <row r="10" spans="1:5" x14ac:dyDescent="0.25">
      <c r="A10" t="s">
        <v>14</v>
      </c>
      <c r="B10" s="3" t="s">
        <v>13</v>
      </c>
      <c r="C10" t="str">
        <f t="shared" si="1"/>
        <v>2013-6-7-CopyrightBrettPaufler-Cat</v>
      </c>
      <c r="D10" t="s">
        <v>0</v>
      </c>
      <c r="E10" t="str">
        <f t="shared" si="0"/>
        <v>&lt;img alt="2013-6-7-CopyrightBrettPaufler-Cat"src="images/2013-6-7-MatchGame/2013-6-7-CopyrightBrettPaufler-Cat"&gt;&lt;br&gt;&lt;br&gt;&lt;br&gt;</v>
      </c>
    </row>
    <row r="11" spans="1:5" x14ac:dyDescent="0.25">
      <c r="A11" t="s">
        <v>14</v>
      </c>
      <c r="B11" s="3" t="s">
        <v>13</v>
      </c>
      <c r="C11" t="str">
        <f t="shared" si="1"/>
        <v>2013-6-7-CopyrightBrettPaufler-Cat</v>
      </c>
      <c r="D11" t="s">
        <v>0</v>
      </c>
      <c r="E11" t="str">
        <f t="shared" si="0"/>
        <v>&lt;img alt="2013-6-7-CopyrightBrettPaufler-Cat"src="images/2013-6-7-MatchGame/2013-6-7-CopyrightBrettPaufler-Cat"&gt;&lt;br&gt;&lt;br&gt;&lt;br&gt;</v>
      </c>
    </row>
    <row r="12" spans="1:5" x14ac:dyDescent="0.25">
      <c r="B12" s="3" t="s">
        <v>2</v>
      </c>
      <c r="C12" t="str">
        <f t="shared" si="1"/>
        <v/>
      </c>
      <c r="D12" t="s">
        <v>0</v>
      </c>
      <c r="E12" t="str">
        <f t="shared" si="0"/>
        <v>&lt;img alt=""src="WON"T WORK"&gt;&lt;br&gt;&lt;br&gt;&lt;br&gt;</v>
      </c>
    </row>
    <row r="13" spans="1:5" x14ac:dyDescent="0.25">
      <c r="B13" s="3" t="s">
        <v>3</v>
      </c>
      <c r="C13" t="str">
        <f t="shared" si="1"/>
        <v/>
      </c>
      <c r="D13" t="s">
        <v>0</v>
      </c>
      <c r="E13" t="str">
        <f t="shared" si="0"/>
        <v>&lt;img alt=""src="OTHERWISE"&gt;&lt;br&gt;&lt;br&gt;&lt;br&gt;</v>
      </c>
    </row>
    <row r="14" spans="1:5" x14ac:dyDescent="0.25">
      <c r="C14" t="str">
        <f t="shared" si="1"/>
        <v/>
      </c>
      <c r="D14" t="s">
        <v>0</v>
      </c>
      <c r="E14" t="str">
        <f t="shared" si="0"/>
        <v>&lt;img alt=""src=""&gt;&lt;br&gt;&lt;br&gt;&lt;br&gt;</v>
      </c>
    </row>
    <row r="15" spans="1:5" x14ac:dyDescent="0.25">
      <c r="C15" t="str">
        <f t="shared" si="1"/>
        <v/>
      </c>
      <c r="D15" t="s">
        <v>0</v>
      </c>
      <c r="E15" t="str">
        <f t="shared" si="0"/>
        <v>&lt;img alt=""src=""&gt;&lt;br&gt;&lt;br&gt;&lt;br&gt;</v>
      </c>
    </row>
    <row r="16" spans="1:5" x14ac:dyDescent="0.25">
      <c r="C16" t="str">
        <f t="shared" si="1"/>
        <v/>
      </c>
      <c r="D16" t="s">
        <v>0</v>
      </c>
      <c r="E16" t="str">
        <f t="shared" si="0"/>
        <v>&lt;img alt=""src=""&gt;&lt;br&gt;&lt;br&gt;&lt;br&gt;</v>
      </c>
    </row>
    <row r="17" spans="2:5" x14ac:dyDescent="0.25">
      <c r="C17" t="str">
        <f t="shared" si="1"/>
        <v/>
      </c>
      <c r="D17" t="s">
        <v>0</v>
      </c>
      <c r="E17" t="str">
        <f t="shared" si="0"/>
        <v>&lt;img alt=""src=""&gt;&lt;br&gt;&lt;br&gt;&lt;br&gt;</v>
      </c>
    </row>
    <row r="18" spans="2:5" x14ac:dyDescent="0.25">
      <c r="B18" s="2" t="s">
        <v>4</v>
      </c>
      <c r="C18" t="str">
        <f t="shared" si="1"/>
        <v/>
      </c>
      <c r="D18" t="s">
        <v>0</v>
      </c>
      <c r="E18" t="str">
        <f t="shared" si="0"/>
        <v>&lt;img alt=""src="A &amp; C"&gt;&lt;br&gt;&lt;br&gt;&lt;br&gt;</v>
      </c>
    </row>
    <row r="19" spans="2:5" x14ac:dyDescent="0.25">
      <c r="C19" t="str">
        <f t="shared" si="1"/>
        <v/>
      </c>
      <c r="D19" t="s">
        <v>0</v>
      </c>
      <c r="E19" t="str">
        <f t="shared" si="0"/>
        <v>&lt;img alt=""src=""&gt;&lt;br&gt;&lt;br&gt;&lt;br&gt;</v>
      </c>
    </row>
    <row r="20" spans="2:5" x14ac:dyDescent="0.25">
      <c r="C20" t="str">
        <f t="shared" si="1"/>
        <v/>
      </c>
      <c r="D20" t="s">
        <v>0</v>
      </c>
      <c r="E20" t="str">
        <f t="shared" si="0"/>
        <v>&lt;img alt=""src=""&gt;&lt;br&gt;&lt;br&gt;&lt;br&gt;</v>
      </c>
    </row>
    <row r="21" spans="2:5" x14ac:dyDescent="0.25">
      <c r="C21" t="str">
        <f t="shared" si="1"/>
        <v/>
      </c>
      <c r="D21" t="s">
        <v>0</v>
      </c>
      <c r="E21" t="str">
        <f t="shared" si="0"/>
        <v>&lt;img alt=""src=""&gt;&lt;br&gt;&lt;br&gt;&lt;br&gt;</v>
      </c>
    </row>
    <row r="22" spans="2:5" x14ac:dyDescent="0.25">
      <c r="B22" s="3" t="s">
        <v>2</v>
      </c>
      <c r="C22" t="str">
        <f t="shared" si="1"/>
        <v/>
      </c>
      <c r="D22" t="s">
        <v>0</v>
      </c>
      <c r="E22" t="str">
        <f t="shared" si="0"/>
        <v>&lt;img alt=""src="WON"T WORK"&gt;&lt;br&gt;&lt;br&gt;&lt;br&gt;</v>
      </c>
    </row>
    <row r="23" spans="2:5" x14ac:dyDescent="0.25">
      <c r="B23" s="3" t="s">
        <v>3</v>
      </c>
      <c r="C23" t="str">
        <f t="shared" si="1"/>
        <v/>
      </c>
      <c r="D23" t="s">
        <v>0</v>
      </c>
      <c r="E23" t="str">
        <f t="shared" si="0"/>
        <v>&lt;img alt=""src="OTHERWISE"&gt;&lt;br&gt;&lt;br&gt;&lt;br&gt;</v>
      </c>
    </row>
    <row r="24" spans="2:5" x14ac:dyDescent="0.25">
      <c r="C24" t="str">
        <f t="shared" si="1"/>
        <v/>
      </c>
      <c r="D24" t="s">
        <v>0</v>
      </c>
      <c r="E24" t="str">
        <f t="shared" si="0"/>
        <v>&lt;img alt=""src=""&gt;&lt;br&gt;&lt;br&gt;&lt;br&gt;</v>
      </c>
    </row>
    <row r="25" spans="2:5" x14ac:dyDescent="0.25">
      <c r="C25" t="str">
        <f t="shared" si="1"/>
        <v/>
      </c>
      <c r="D25" t="s">
        <v>0</v>
      </c>
      <c r="E25" t="str">
        <f t="shared" si="0"/>
        <v>&lt;img alt=""src=""&gt;&lt;br&gt;&lt;br&gt;&lt;br&gt;</v>
      </c>
    </row>
    <row r="26" spans="2:5" x14ac:dyDescent="0.25">
      <c r="C26" t="str">
        <f t="shared" si="1"/>
        <v/>
      </c>
      <c r="D26" t="s">
        <v>0</v>
      </c>
      <c r="E26" t="str">
        <f t="shared" si="0"/>
        <v>&lt;img alt=""src=""&gt;&lt;br&gt;&lt;br&gt;&lt;br&gt;</v>
      </c>
    </row>
    <row r="27" spans="2:5" x14ac:dyDescent="0.25">
      <c r="C27" t="str">
        <f t="shared" si="1"/>
        <v/>
      </c>
      <c r="D27" t="s">
        <v>0</v>
      </c>
      <c r="E27" t="str">
        <f t="shared" si="0"/>
        <v>&lt;img alt=""src=""&gt;&lt;br&gt;&lt;br&gt;&lt;br&gt;</v>
      </c>
    </row>
    <row r="28" spans="2:5" x14ac:dyDescent="0.25">
      <c r="B28" s="2" t="s">
        <v>4</v>
      </c>
      <c r="C28" t="str">
        <f t="shared" si="1"/>
        <v/>
      </c>
      <c r="D28" t="s">
        <v>0</v>
      </c>
      <c r="E28" t="str">
        <f t="shared" si="0"/>
        <v>&lt;img alt=""src="A &amp; C"&gt;&lt;br&gt;&lt;br&gt;&lt;br&gt;</v>
      </c>
    </row>
    <row r="29" spans="2:5" x14ac:dyDescent="0.25">
      <c r="C29" t="str">
        <f t="shared" si="1"/>
        <v/>
      </c>
      <c r="D29" t="s">
        <v>0</v>
      </c>
      <c r="E29" t="str">
        <f t="shared" si="0"/>
        <v>&lt;img alt=""src=""&gt;&lt;br&gt;&lt;br&gt;&lt;br&gt;</v>
      </c>
    </row>
    <row r="30" spans="2:5" x14ac:dyDescent="0.25">
      <c r="C30" t="str">
        <f t="shared" si="1"/>
        <v/>
      </c>
      <c r="D30" t="s">
        <v>0</v>
      </c>
      <c r="E30" t="str">
        <f t="shared" si="0"/>
        <v>&lt;img alt=""src=""&gt;&lt;br&gt;&lt;br&gt;&lt;br&gt;</v>
      </c>
    </row>
    <row r="31" spans="2:5" x14ac:dyDescent="0.25">
      <c r="B31" s="3" t="s">
        <v>2</v>
      </c>
      <c r="C31" t="str">
        <f t="shared" si="1"/>
        <v/>
      </c>
      <c r="D31" t="s">
        <v>0</v>
      </c>
      <c r="E31" t="str">
        <f t="shared" si="0"/>
        <v>&lt;img alt=""src="WON"T WORK"&gt;&lt;br&gt;&lt;br&gt;&lt;br&gt;</v>
      </c>
    </row>
    <row r="32" spans="2:5" x14ac:dyDescent="0.25">
      <c r="B32" s="3" t="s">
        <v>3</v>
      </c>
      <c r="C32" t="str">
        <f t="shared" si="1"/>
        <v/>
      </c>
      <c r="D32" t="s">
        <v>0</v>
      </c>
      <c r="E32" t="str">
        <f t="shared" si="0"/>
        <v>&lt;img alt=""src="OTHERWISE"&gt;&lt;br&gt;&lt;br&gt;&lt;br&gt;</v>
      </c>
    </row>
    <row r="33" spans="2:5" x14ac:dyDescent="0.25">
      <c r="C33" t="str">
        <f t="shared" si="1"/>
        <v/>
      </c>
      <c r="D33" t="s">
        <v>0</v>
      </c>
      <c r="E33" t="str">
        <f t="shared" si="0"/>
        <v>&lt;img alt=""src=""&gt;&lt;br&gt;&lt;br&gt;&lt;br&gt;</v>
      </c>
    </row>
    <row r="34" spans="2:5" x14ac:dyDescent="0.25">
      <c r="C34" t="str">
        <f t="shared" si="1"/>
        <v/>
      </c>
      <c r="D34" t="s">
        <v>0</v>
      </c>
      <c r="E34" t="str">
        <f t="shared" si="0"/>
        <v>&lt;img alt=""src=""&gt;&lt;br&gt;&lt;br&gt;&lt;br&gt;</v>
      </c>
    </row>
    <row r="35" spans="2:5" x14ac:dyDescent="0.25">
      <c r="C35" t="str">
        <f t="shared" si="1"/>
        <v/>
      </c>
      <c r="D35" t="s">
        <v>0</v>
      </c>
      <c r="E35" t="str">
        <f t="shared" si="0"/>
        <v>&lt;img alt=""src=""&gt;&lt;br&gt;&lt;br&gt;&lt;br&gt;</v>
      </c>
    </row>
    <row r="36" spans="2:5" x14ac:dyDescent="0.25">
      <c r="C36" t="str">
        <f t="shared" si="1"/>
        <v/>
      </c>
      <c r="D36" t="s">
        <v>0</v>
      </c>
      <c r="E36" t="str">
        <f t="shared" si="0"/>
        <v>&lt;img alt=""src=""&gt;&lt;br&gt;&lt;br&gt;&lt;br&gt;</v>
      </c>
    </row>
    <row r="37" spans="2:5" x14ac:dyDescent="0.25">
      <c r="B37" s="2" t="s">
        <v>4</v>
      </c>
      <c r="C37" t="str">
        <f t="shared" si="1"/>
        <v/>
      </c>
      <c r="D37" t="s">
        <v>0</v>
      </c>
      <c r="E37" t="str">
        <f t="shared" si="0"/>
        <v>&lt;img alt=""src="A &amp; C"&gt;&lt;br&gt;&lt;br&gt;&lt;br&gt;</v>
      </c>
    </row>
    <row r="38" spans="2:5" x14ac:dyDescent="0.25">
      <c r="C38" t="str">
        <f t="shared" si="1"/>
        <v/>
      </c>
      <c r="D38" t="s">
        <v>0</v>
      </c>
      <c r="E38" t="str">
        <f t="shared" si="0"/>
        <v>&lt;img alt=""src=""&gt;&lt;br&gt;&lt;br&gt;&lt;br&gt;</v>
      </c>
    </row>
    <row r="39" spans="2:5" x14ac:dyDescent="0.25">
      <c r="C39" t="str">
        <f t="shared" si="1"/>
        <v/>
      </c>
      <c r="D39" t="s">
        <v>0</v>
      </c>
      <c r="E39" t="str">
        <f t="shared" si="0"/>
        <v>&lt;img alt=""src=""&gt;&lt;br&gt;&lt;br&gt;&lt;br&gt;</v>
      </c>
    </row>
    <row r="40" spans="2:5" x14ac:dyDescent="0.25">
      <c r="C40" t="str">
        <f t="shared" si="1"/>
        <v/>
      </c>
      <c r="D40" t="s">
        <v>0</v>
      </c>
      <c r="E40" t="str">
        <f t="shared" si="0"/>
        <v>&lt;img alt=""src=""&gt;&lt;br&gt;&lt;br&gt;&lt;br&gt;</v>
      </c>
    </row>
    <row r="41" spans="2:5" x14ac:dyDescent="0.25">
      <c r="C41" t="str">
        <f t="shared" si="1"/>
        <v/>
      </c>
      <c r="D41" t="s">
        <v>0</v>
      </c>
      <c r="E41" t="str">
        <f t="shared" si="0"/>
        <v>&lt;img alt=""src=""&gt;&lt;br&gt;&lt;br&gt;&lt;br&gt;</v>
      </c>
    </row>
    <row r="42" spans="2:5" x14ac:dyDescent="0.25">
      <c r="C42" t="str">
        <f t="shared" si="1"/>
        <v/>
      </c>
      <c r="D42" t="s">
        <v>0</v>
      </c>
      <c r="E42" t="str">
        <f t="shared" si="0"/>
        <v>&lt;img alt=""src=""&gt;&lt;br&gt;&lt;br&gt;&lt;br&gt;</v>
      </c>
    </row>
    <row r="43" spans="2:5" x14ac:dyDescent="0.25">
      <c r="C43" t="str">
        <f t="shared" si="1"/>
        <v/>
      </c>
      <c r="D43" t="s">
        <v>0</v>
      </c>
      <c r="E43" t="str">
        <f t="shared" si="0"/>
        <v>&lt;img alt=""src=""&gt;&lt;br&gt;&lt;br&gt;&lt;br&gt;</v>
      </c>
    </row>
    <row r="44" spans="2:5" x14ac:dyDescent="0.25">
      <c r="C44" t="str">
        <f t="shared" si="1"/>
        <v/>
      </c>
      <c r="D44" t="s">
        <v>0</v>
      </c>
      <c r="E44" t="str">
        <f t="shared" si="0"/>
        <v>&lt;img alt=""src=""&gt;&lt;br&gt;&lt;br&gt;&lt;br&gt;</v>
      </c>
    </row>
    <row r="45" spans="2:5" x14ac:dyDescent="0.25">
      <c r="C45" t="str">
        <f t="shared" si="1"/>
        <v/>
      </c>
      <c r="D45" t="s">
        <v>0</v>
      </c>
      <c r="E45" t="str">
        <f t="shared" si="0"/>
        <v>&lt;img alt=""src=""&gt;&lt;br&gt;&lt;br&gt;&lt;br&gt;</v>
      </c>
    </row>
    <row r="46" spans="2:5" x14ac:dyDescent="0.25">
      <c r="C46" t="str">
        <f t="shared" si="1"/>
        <v/>
      </c>
      <c r="D46" t="s">
        <v>0</v>
      </c>
      <c r="E46" t="str">
        <f t="shared" si="0"/>
        <v>&lt;img alt=""src=""&gt;&lt;br&gt;&lt;br&gt;&lt;br&gt;</v>
      </c>
    </row>
    <row r="47" spans="2:5" x14ac:dyDescent="0.25">
      <c r="C47" t="str">
        <f t="shared" si="1"/>
        <v/>
      </c>
      <c r="D47" t="s">
        <v>0</v>
      </c>
      <c r="E47" t="str">
        <f t="shared" si="0"/>
        <v>&lt;img alt=""src=""&gt;&lt;br&gt;&lt;br&gt;&lt;br&gt;</v>
      </c>
    </row>
    <row r="48" spans="2:5" x14ac:dyDescent="0.25">
      <c r="C48" t="str">
        <f t="shared" si="1"/>
        <v/>
      </c>
      <c r="D48" t="s">
        <v>0</v>
      </c>
      <c r="E48" t="str">
        <f t="shared" si="0"/>
        <v>&lt;img alt=""src=""&gt;&lt;br&gt;&lt;br&gt;&lt;br&gt;</v>
      </c>
    </row>
    <row r="49" spans="3:5" x14ac:dyDescent="0.25">
      <c r="C49" t="str">
        <f t="shared" si="1"/>
        <v/>
      </c>
      <c r="D49" t="s">
        <v>0</v>
      </c>
      <c r="E49" t="str">
        <f t="shared" si="0"/>
        <v>&lt;img alt=""src=""&gt;&lt;br&gt;&lt;br&gt;&lt;br&gt;</v>
      </c>
    </row>
    <row r="50" spans="3:5" x14ac:dyDescent="0.25">
      <c r="C50" t="str">
        <f t="shared" si="1"/>
        <v/>
      </c>
      <c r="D50" t="s">
        <v>0</v>
      </c>
      <c r="E50" t="str">
        <f t="shared" si="0"/>
        <v>&lt;img alt=""src=""&gt;&lt;br&gt;&lt;br&gt;&lt;br&gt;</v>
      </c>
    </row>
    <row r="51" spans="3:5" x14ac:dyDescent="0.25">
      <c r="C51" t="str">
        <f t="shared" si="1"/>
        <v/>
      </c>
      <c r="D51" t="s">
        <v>0</v>
      </c>
      <c r="E51" t="str">
        <f t="shared" si="0"/>
        <v>&lt;img alt=""src=""&gt;&lt;br&gt;&lt;br&gt;&lt;br&gt;</v>
      </c>
    </row>
    <row r="52" spans="3:5" x14ac:dyDescent="0.25">
      <c r="C52" t="str">
        <f t="shared" si="1"/>
        <v/>
      </c>
      <c r="D52" t="s">
        <v>0</v>
      </c>
      <c r="E52" t="str">
        <f t="shared" si="0"/>
        <v>&lt;img alt=""src=""&gt;&lt;br&gt;&lt;br&gt;&lt;br&gt;</v>
      </c>
    </row>
    <row r="53" spans="3:5" x14ac:dyDescent="0.25">
      <c r="C53" t="str">
        <f t="shared" si="1"/>
        <v/>
      </c>
      <c r="D53" t="s">
        <v>0</v>
      </c>
      <c r="E53" t="str">
        <f t="shared" si="0"/>
        <v>&lt;img alt=""src=""&gt;&lt;br&gt;&lt;br&gt;&lt;br&gt;</v>
      </c>
    </row>
    <row r="54" spans="3:5" x14ac:dyDescent="0.25">
      <c r="C54" t="str">
        <f t="shared" si="1"/>
        <v/>
      </c>
      <c r="D54" t="s">
        <v>0</v>
      </c>
      <c r="E54" t="str">
        <f t="shared" si="0"/>
        <v>&lt;img alt=""src=""&gt;&lt;br&gt;&lt;br&gt;&lt;br&gt;</v>
      </c>
    </row>
    <row r="55" spans="3:5" x14ac:dyDescent="0.25">
      <c r="C55" t="str">
        <f t="shared" si="1"/>
        <v/>
      </c>
      <c r="D55" t="s">
        <v>0</v>
      </c>
      <c r="E55" t="str">
        <f t="shared" si="0"/>
        <v>&lt;img alt=""src=""&gt;&lt;br&gt;&lt;br&gt;&lt;br&gt;</v>
      </c>
    </row>
    <row r="56" spans="3:5" x14ac:dyDescent="0.25">
      <c r="C56" t="str">
        <f t="shared" si="1"/>
        <v/>
      </c>
      <c r="D56" t="s">
        <v>0</v>
      </c>
      <c r="E56" t="str">
        <f t="shared" si="0"/>
        <v>&lt;img alt=""src=""&gt;&lt;br&gt;&lt;br&gt;&lt;br&gt;</v>
      </c>
    </row>
    <row r="57" spans="3:5" x14ac:dyDescent="0.25">
      <c r="C57" t="str">
        <f t="shared" si="1"/>
        <v/>
      </c>
      <c r="D57" t="s">
        <v>0</v>
      </c>
      <c r="E57" t="str">
        <f t="shared" si="0"/>
        <v>&lt;img alt=""src=""&gt;&lt;br&gt;&lt;br&gt;&lt;br&gt;</v>
      </c>
    </row>
    <row r="58" spans="3:5" x14ac:dyDescent="0.25">
      <c r="C58" t="str">
        <f t="shared" si="1"/>
        <v/>
      </c>
      <c r="D58" t="s">
        <v>0</v>
      </c>
      <c r="E58" t="str">
        <f t="shared" si="0"/>
        <v>&lt;img alt=""src=""&gt;&lt;br&gt;&lt;br&gt;&lt;br&gt;</v>
      </c>
    </row>
    <row r="59" spans="3:5" x14ac:dyDescent="0.25">
      <c r="C59" t="str">
        <f t="shared" si="1"/>
        <v/>
      </c>
      <c r="D59" t="s">
        <v>0</v>
      </c>
      <c r="E59" t="str">
        <f t="shared" si="0"/>
        <v>&lt;img alt=""src=""&gt;&lt;br&gt;&lt;br&gt;&lt;br&gt;</v>
      </c>
    </row>
    <row r="60" spans="3:5" x14ac:dyDescent="0.25">
      <c r="C60" t="str">
        <f t="shared" si="1"/>
        <v/>
      </c>
      <c r="D60" t="s">
        <v>0</v>
      </c>
      <c r="E60" t="str">
        <f t="shared" si="0"/>
        <v>&lt;img alt=""src=""&gt;&lt;br&gt;&lt;br&gt;&lt;br&gt;</v>
      </c>
    </row>
    <row r="61" spans="3:5" x14ac:dyDescent="0.25">
      <c r="C61" t="str">
        <f t="shared" si="1"/>
        <v/>
      </c>
      <c r="D61" t="s">
        <v>0</v>
      </c>
      <c r="E61" t="str">
        <f t="shared" si="0"/>
        <v>&lt;img alt=""src=""&gt;&lt;br&gt;&lt;br&gt;&lt;br&gt;</v>
      </c>
    </row>
    <row r="62" spans="3:5" x14ac:dyDescent="0.25">
      <c r="C62" t="str">
        <f t="shared" si="1"/>
        <v/>
      </c>
      <c r="D62" t="s">
        <v>0</v>
      </c>
      <c r="E62" t="str">
        <f t="shared" si="0"/>
        <v>&lt;img alt=""src=""&gt;&lt;br&gt;&lt;br&gt;&lt;br&gt;</v>
      </c>
    </row>
    <row r="63" spans="3:5" x14ac:dyDescent="0.25">
      <c r="C63" t="str">
        <f t="shared" si="1"/>
        <v/>
      </c>
      <c r="D63" t="s">
        <v>0</v>
      </c>
      <c r="E63" t="str">
        <f t="shared" si="0"/>
        <v>&lt;img alt=""src=""&gt;&lt;br&gt;&lt;br&gt;&lt;br&gt;</v>
      </c>
    </row>
    <row r="64" spans="3:5" x14ac:dyDescent="0.25">
      <c r="C64" t="str">
        <f t="shared" si="1"/>
        <v/>
      </c>
      <c r="D64" t="s">
        <v>0</v>
      </c>
      <c r="E64" t="str">
        <f t="shared" si="0"/>
        <v>&lt;img alt=""src=""&gt;&lt;br&gt;&lt;br&gt;&lt;br&gt;</v>
      </c>
    </row>
    <row r="65" spans="3:5" x14ac:dyDescent="0.25">
      <c r="C65" t="str">
        <f t="shared" si="1"/>
        <v/>
      </c>
      <c r="D65" t="s">
        <v>0</v>
      </c>
      <c r="E65" t="str">
        <f t="shared" si="0"/>
        <v>&lt;img alt=""src=""&gt;&lt;br&gt;&lt;br&gt;&lt;br&gt;</v>
      </c>
    </row>
    <row r="66" spans="3:5" x14ac:dyDescent="0.25">
      <c r="C66" t="str">
        <f t="shared" ref="C66:C129" si="2">SUBSTITUTE(A66, " ", "%20")</f>
        <v/>
      </c>
      <c r="D66" t="s">
        <v>0</v>
      </c>
      <c r="E66" t="str">
        <f t="shared" ref="E66:E129" si="3">"&lt;img alt="&amp;D66&amp;A66&amp;D66&amp;"src="&amp;D66&amp;B66&amp;C66&amp;D66&amp;"&gt;&lt;br&gt;&lt;br&gt;&lt;br&gt;"</f>
        <v>&lt;img alt=""src=""&gt;&lt;br&gt;&lt;br&gt;&lt;br&gt;</v>
      </c>
    </row>
    <row r="67" spans="3:5" x14ac:dyDescent="0.25">
      <c r="C67" t="str">
        <f t="shared" si="2"/>
        <v/>
      </c>
      <c r="D67" t="s">
        <v>0</v>
      </c>
      <c r="E67" t="str">
        <f t="shared" si="3"/>
        <v>&lt;img alt=""src=""&gt;&lt;br&gt;&lt;br&gt;&lt;br&gt;</v>
      </c>
    </row>
    <row r="68" spans="3:5" x14ac:dyDescent="0.25">
      <c r="C68" t="str">
        <f t="shared" si="2"/>
        <v/>
      </c>
      <c r="D68" t="s">
        <v>0</v>
      </c>
      <c r="E68" t="str">
        <f t="shared" si="3"/>
        <v>&lt;img alt=""src=""&gt;&lt;br&gt;&lt;br&gt;&lt;br&gt;</v>
      </c>
    </row>
    <row r="69" spans="3:5" x14ac:dyDescent="0.25">
      <c r="C69" t="str">
        <f t="shared" si="2"/>
        <v/>
      </c>
      <c r="D69" t="s">
        <v>0</v>
      </c>
      <c r="E69" t="str">
        <f t="shared" si="3"/>
        <v>&lt;img alt=""src=""&gt;&lt;br&gt;&lt;br&gt;&lt;br&gt;</v>
      </c>
    </row>
    <row r="70" spans="3:5" x14ac:dyDescent="0.25">
      <c r="C70" t="str">
        <f t="shared" si="2"/>
        <v/>
      </c>
      <c r="D70" t="s">
        <v>0</v>
      </c>
      <c r="E70" t="str">
        <f t="shared" si="3"/>
        <v>&lt;img alt=""src=""&gt;&lt;br&gt;&lt;br&gt;&lt;br&gt;</v>
      </c>
    </row>
    <row r="71" spans="3:5" x14ac:dyDescent="0.25">
      <c r="C71" t="str">
        <f t="shared" si="2"/>
        <v/>
      </c>
      <c r="D71" t="s">
        <v>0</v>
      </c>
      <c r="E71" t="str">
        <f t="shared" si="3"/>
        <v>&lt;img alt=""src=""&gt;&lt;br&gt;&lt;br&gt;&lt;br&gt;</v>
      </c>
    </row>
    <row r="72" spans="3:5" x14ac:dyDescent="0.25">
      <c r="C72" t="str">
        <f t="shared" si="2"/>
        <v/>
      </c>
      <c r="D72" t="s">
        <v>0</v>
      </c>
      <c r="E72" t="str">
        <f t="shared" si="3"/>
        <v>&lt;img alt=""src=""&gt;&lt;br&gt;&lt;br&gt;&lt;br&gt;</v>
      </c>
    </row>
    <row r="73" spans="3:5" x14ac:dyDescent="0.25">
      <c r="C73" t="str">
        <f t="shared" si="2"/>
        <v/>
      </c>
      <c r="D73" t="s">
        <v>0</v>
      </c>
      <c r="E73" t="str">
        <f t="shared" si="3"/>
        <v>&lt;img alt=""src=""&gt;&lt;br&gt;&lt;br&gt;&lt;br&gt;</v>
      </c>
    </row>
    <row r="74" spans="3:5" x14ac:dyDescent="0.25">
      <c r="C74" t="str">
        <f t="shared" si="2"/>
        <v/>
      </c>
      <c r="D74" t="s">
        <v>0</v>
      </c>
      <c r="E74" t="str">
        <f t="shared" si="3"/>
        <v>&lt;img alt=""src=""&gt;&lt;br&gt;&lt;br&gt;&lt;br&gt;</v>
      </c>
    </row>
    <row r="75" spans="3:5" x14ac:dyDescent="0.25">
      <c r="C75" t="str">
        <f t="shared" si="2"/>
        <v/>
      </c>
      <c r="D75" t="s">
        <v>0</v>
      </c>
      <c r="E75" t="str">
        <f t="shared" si="3"/>
        <v>&lt;img alt=""src=""&gt;&lt;br&gt;&lt;br&gt;&lt;br&gt;</v>
      </c>
    </row>
    <row r="76" spans="3:5" x14ac:dyDescent="0.25">
      <c r="C76" t="str">
        <f t="shared" si="2"/>
        <v/>
      </c>
      <c r="D76" t="s">
        <v>0</v>
      </c>
      <c r="E76" t="str">
        <f t="shared" si="3"/>
        <v>&lt;img alt=""src=""&gt;&lt;br&gt;&lt;br&gt;&lt;br&gt;</v>
      </c>
    </row>
    <row r="77" spans="3:5" x14ac:dyDescent="0.25">
      <c r="C77" t="str">
        <f t="shared" si="2"/>
        <v/>
      </c>
      <c r="D77" t="s">
        <v>0</v>
      </c>
      <c r="E77" t="str">
        <f t="shared" si="3"/>
        <v>&lt;img alt=""src=""&gt;&lt;br&gt;&lt;br&gt;&lt;br&gt;</v>
      </c>
    </row>
    <row r="78" spans="3:5" x14ac:dyDescent="0.25">
      <c r="C78" t="str">
        <f t="shared" si="2"/>
        <v/>
      </c>
      <c r="D78" t="s">
        <v>0</v>
      </c>
      <c r="E78" t="str">
        <f t="shared" si="3"/>
        <v>&lt;img alt=""src=""&gt;&lt;br&gt;&lt;br&gt;&lt;br&gt;</v>
      </c>
    </row>
    <row r="79" spans="3:5" x14ac:dyDescent="0.25">
      <c r="C79" t="str">
        <f t="shared" si="2"/>
        <v/>
      </c>
      <c r="D79" t="s">
        <v>0</v>
      </c>
      <c r="E79" t="str">
        <f t="shared" si="3"/>
        <v>&lt;img alt=""src=""&gt;&lt;br&gt;&lt;br&gt;&lt;br&gt;</v>
      </c>
    </row>
    <row r="80" spans="3:5" x14ac:dyDescent="0.25">
      <c r="C80" t="str">
        <f t="shared" si="2"/>
        <v/>
      </c>
      <c r="D80" t="s">
        <v>0</v>
      </c>
      <c r="E80" t="str">
        <f t="shared" si="3"/>
        <v>&lt;img alt=""src=""&gt;&lt;br&gt;&lt;br&gt;&lt;br&gt;</v>
      </c>
    </row>
    <row r="81" spans="3:5" x14ac:dyDescent="0.25">
      <c r="C81" t="str">
        <f t="shared" si="2"/>
        <v/>
      </c>
      <c r="D81" t="s">
        <v>0</v>
      </c>
      <c r="E81" t="str">
        <f t="shared" si="3"/>
        <v>&lt;img alt=""src=""&gt;&lt;br&gt;&lt;br&gt;&lt;br&gt;</v>
      </c>
    </row>
    <row r="82" spans="3:5" x14ac:dyDescent="0.25">
      <c r="C82" t="str">
        <f t="shared" si="2"/>
        <v/>
      </c>
      <c r="D82" t="s">
        <v>0</v>
      </c>
      <c r="E82" t="str">
        <f t="shared" si="3"/>
        <v>&lt;img alt=""src=""&gt;&lt;br&gt;&lt;br&gt;&lt;br&gt;</v>
      </c>
    </row>
    <row r="83" spans="3:5" x14ac:dyDescent="0.25">
      <c r="C83" t="str">
        <f t="shared" si="2"/>
        <v/>
      </c>
      <c r="D83" t="s">
        <v>0</v>
      </c>
      <c r="E83" t="str">
        <f t="shared" si="3"/>
        <v>&lt;img alt=""src=""&gt;&lt;br&gt;&lt;br&gt;&lt;br&gt;</v>
      </c>
    </row>
    <row r="84" spans="3:5" x14ac:dyDescent="0.25">
      <c r="C84" t="str">
        <f t="shared" si="2"/>
        <v/>
      </c>
      <c r="D84" t="s">
        <v>0</v>
      </c>
      <c r="E84" t="str">
        <f t="shared" si="3"/>
        <v>&lt;img alt=""src=""&gt;&lt;br&gt;&lt;br&gt;&lt;br&gt;</v>
      </c>
    </row>
    <row r="85" spans="3:5" x14ac:dyDescent="0.25">
      <c r="C85" t="str">
        <f t="shared" si="2"/>
        <v/>
      </c>
      <c r="D85" t="s">
        <v>0</v>
      </c>
      <c r="E85" t="str">
        <f t="shared" si="3"/>
        <v>&lt;img alt=""src=""&gt;&lt;br&gt;&lt;br&gt;&lt;br&gt;</v>
      </c>
    </row>
    <row r="86" spans="3:5" x14ac:dyDescent="0.25">
      <c r="C86" t="str">
        <f t="shared" si="2"/>
        <v/>
      </c>
      <c r="D86" t="s">
        <v>0</v>
      </c>
      <c r="E86" t="str">
        <f t="shared" si="3"/>
        <v>&lt;img alt=""src=""&gt;&lt;br&gt;&lt;br&gt;&lt;br&gt;</v>
      </c>
    </row>
    <row r="87" spans="3:5" x14ac:dyDescent="0.25">
      <c r="C87" t="str">
        <f t="shared" si="2"/>
        <v/>
      </c>
      <c r="D87" t="s">
        <v>0</v>
      </c>
      <c r="E87" t="str">
        <f t="shared" si="3"/>
        <v>&lt;img alt=""src=""&gt;&lt;br&gt;&lt;br&gt;&lt;br&gt;</v>
      </c>
    </row>
    <row r="88" spans="3:5" x14ac:dyDescent="0.25">
      <c r="C88" t="str">
        <f t="shared" si="2"/>
        <v/>
      </c>
      <c r="D88" t="s">
        <v>0</v>
      </c>
      <c r="E88" t="str">
        <f t="shared" si="3"/>
        <v>&lt;img alt=""src=""&gt;&lt;br&gt;&lt;br&gt;&lt;br&gt;</v>
      </c>
    </row>
    <row r="89" spans="3:5" x14ac:dyDescent="0.25">
      <c r="C89" t="str">
        <f t="shared" si="2"/>
        <v/>
      </c>
      <c r="D89" t="s">
        <v>0</v>
      </c>
      <c r="E89" t="str">
        <f t="shared" si="3"/>
        <v>&lt;img alt=""src=""&gt;&lt;br&gt;&lt;br&gt;&lt;br&gt;</v>
      </c>
    </row>
    <row r="90" spans="3:5" x14ac:dyDescent="0.25">
      <c r="C90" t="str">
        <f t="shared" si="2"/>
        <v/>
      </c>
      <c r="D90" t="s">
        <v>0</v>
      </c>
      <c r="E90" t="str">
        <f t="shared" si="3"/>
        <v>&lt;img alt=""src=""&gt;&lt;br&gt;&lt;br&gt;&lt;br&gt;</v>
      </c>
    </row>
    <row r="91" spans="3:5" x14ac:dyDescent="0.25">
      <c r="C91" t="str">
        <f t="shared" si="2"/>
        <v/>
      </c>
      <c r="D91" t="s">
        <v>0</v>
      </c>
      <c r="E91" t="str">
        <f t="shared" si="3"/>
        <v>&lt;img alt=""src=""&gt;&lt;br&gt;&lt;br&gt;&lt;br&gt;</v>
      </c>
    </row>
    <row r="92" spans="3:5" x14ac:dyDescent="0.25">
      <c r="C92" t="str">
        <f t="shared" si="2"/>
        <v/>
      </c>
      <c r="D92" t="s">
        <v>0</v>
      </c>
      <c r="E92" t="str">
        <f t="shared" si="3"/>
        <v>&lt;img alt=""src=""&gt;&lt;br&gt;&lt;br&gt;&lt;br&gt;</v>
      </c>
    </row>
    <row r="93" spans="3:5" x14ac:dyDescent="0.25">
      <c r="C93" t="str">
        <f t="shared" si="2"/>
        <v/>
      </c>
      <c r="D93" t="s">
        <v>0</v>
      </c>
      <c r="E93" t="str">
        <f t="shared" si="3"/>
        <v>&lt;img alt=""src=""&gt;&lt;br&gt;&lt;br&gt;&lt;br&gt;</v>
      </c>
    </row>
    <row r="94" spans="3:5" x14ac:dyDescent="0.25">
      <c r="C94" t="str">
        <f t="shared" si="2"/>
        <v/>
      </c>
      <c r="D94" t="s">
        <v>0</v>
      </c>
      <c r="E94" t="str">
        <f t="shared" si="3"/>
        <v>&lt;img alt=""src=""&gt;&lt;br&gt;&lt;br&gt;&lt;br&gt;</v>
      </c>
    </row>
    <row r="95" spans="3:5" x14ac:dyDescent="0.25">
      <c r="C95" t="str">
        <f t="shared" si="2"/>
        <v/>
      </c>
      <c r="D95" t="s">
        <v>0</v>
      </c>
      <c r="E95" t="str">
        <f t="shared" si="3"/>
        <v>&lt;img alt=""src=""&gt;&lt;br&gt;&lt;br&gt;&lt;br&gt;</v>
      </c>
    </row>
    <row r="96" spans="3:5" x14ac:dyDescent="0.25">
      <c r="C96" t="str">
        <f t="shared" si="2"/>
        <v/>
      </c>
      <c r="D96" t="s">
        <v>0</v>
      </c>
      <c r="E96" t="str">
        <f t="shared" si="3"/>
        <v>&lt;img alt=""src=""&gt;&lt;br&gt;&lt;br&gt;&lt;br&gt;</v>
      </c>
    </row>
    <row r="97" spans="3:5" x14ac:dyDescent="0.25">
      <c r="C97" t="str">
        <f t="shared" si="2"/>
        <v/>
      </c>
      <c r="D97" t="s">
        <v>0</v>
      </c>
      <c r="E97" t="str">
        <f t="shared" si="3"/>
        <v>&lt;img alt=""src=""&gt;&lt;br&gt;&lt;br&gt;&lt;br&gt;</v>
      </c>
    </row>
    <row r="98" spans="3:5" x14ac:dyDescent="0.25">
      <c r="C98" t="str">
        <f t="shared" si="2"/>
        <v/>
      </c>
      <c r="D98" t="s">
        <v>0</v>
      </c>
      <c r="E98" t="str">
        <f t="shared" si="3"/>
        <v>&lt;img alt=""src=""&gt;&lt;br&gt;&lt;br&gt;&lt;br&gt;</v>
      </c>
    </row>
    <row r="99" spans="3:5" x14ac:dyDescent="0.25">
      <c r="C99" t="str">
        <f t="shared" si="2"/>
        <v/>
      </c>
      <c r="D99" t="s">
        <v>0</v>
      </c>
      <c r="E99" t="str">
        <f t="shared" si="3"/>
        <v>&lt;img alt=""src=""&gt;&lt;br&gt;&lt;br&gt;&lt;br&gt;</v>
      </c>
    </row>
    <row r="100" spans="3:5" x14ac:dyDescent="0.25">
      <c r="C100" t="str">
        <f t="shared" si="2"/>
        <v/>
      </c>
      <c r="D100" t="s">
        <v>0</v>
      </c>
      <c r="E100" t="str">
        <f t="shared" si="3"/>
        <v>&lt;img alt=""src=""&gt;&lt;br&gt;&lt;br&gt;&lt;br&gt;</v>
      </c>
    </row>
    <row r="101" spans="3:5" x14ac:dyDescent="0.25">
      <c r="C101" t="str">
        <f t="shared" si="2"/>
        <v/>
      </c>
      <c r="D101" t="s">
        <v>0</v>
      </c>
      <c r="E101" t="str">
        <f t="shared" si="3"/>
        <v>&lt;img alt=""src=""&gt;&lt;br&gt;&lt;br&gt;&lt;br&gt;</v>
      </c>
    </row>
    <row r="102" spans="3:5" x14ac:dyDescent="0.25">
      <c r="C102" t="str">
        <f t="shared" si="2"/>
        <v/>
      </c>
      <c r="D102" t="s">
        <v>0</v>
      </c>
      <c r="E102" t="str">
        <f t="shared" si="3"/>
        <v>&lt;img alt=""src=""&gt;&lt;br&gt;&lt;br&gt;&lt;br&gt;</v>
      </c>
    </row>
    <row r="103" spans="3:5" x14ac:dyDescent="0.25">
      <c r="C103" t="str">
        <f t="shared" si="2"/>
        <v/>
      </c>
      <c r="D103" t="s">
        <v>0</v>
      </c>
      <c r="E103" t="str">
        <f t="shared" si="3"/>
        <v>&lt;img alt=""src=""&gt;&lt;br&gt;&lt;br&gt;&lt;br&gt;</v>
      </c>
    </row>
    <row r="104" spans="3:5" x14ac:dyDescent="0.25">
      <c r="C104" t="str">
        <f t="shared" si="2"/>
        <v/>
      </c>
      <c r="D104" t="s">
        <v>0</v>
      </c>
      <c r="E104" t="str">
        <f t="shared" si="3"/>
        <v>&lt;img alt=""src=""&gt;&lt;br&gt;&lt;br&gt;&lt;br&gt;</v>
      </c>
    </row>
    <row r="105" spans="3:5" x14ac:dyDescent="0.25">
      <c r="C105" t="str">
        <f t="shared" si="2"/>
        <v/>
      </c>
      <c r="D105" t="s">
        <v>0</v>
      </c>
      <c r="E105" t="str">
        <f t="shared" si="3"/>
        <v>&lt;img alt=""src=""&gt;&lt;br&gt;&lt;br&gt;&lt;br&gt;</v>
      </c>
    </row>
    <row r="106" spans="3:5" x14ac:dyDescent="0.25">
      <c r="C106" t="str">
        <f t="shared" si="2"/>
        <v/>
      </c>
      <c r="D106" t="s">
        <v>0</v>
      </c>
      <c r="E106" t="str">
        <f t="shared" si="3"/>
        <v>&lt;img alt=""src=""&gt;&lt;br&gt;&lt;br&gt;&lt;br&gt;</v>
      </c>
    </row>
    <row r="107" spans="3:5" x14ac:dyDescent="0.25">
      <c r="C107" t="str">
        <f t="shared" si="2"/>
        <v/>
      </c>
      <c r="D107" t="s">
        <v>0</v>
      </c>
      <c r="E107" t="str">
        <f t="shared" si="3"/>
        <v>&lt;img alt=""src=""&gt;&lt;br&gt;&lt;br&gt;&lt;br&gt;</v>
      </c>
    </row>
    <row r="108" spans="3:5" x14ac:dyDescent="0.25">
      <c r="C108" t="str">
        <f t="shared" si="2"/>
        <v/>
      </c>
      <c r="D108" t="s">
        <v>0</v>
      </c>
      <c r="E108" t="str">
        <f t="shared" si="3"/>
        <v>&lt;img alt=""src=""&gt;&lt;br&gt;&lt;br&gt;&lt;br&gt;</v>
      </c>
    </row>
    <row r="109" spans="3:5" x14ac:dyDescent="0.25">
      <c r="C109" t="str">
        <f t="shared" si="2"/>
        <v/>
      </c>
      <c r="D109" t="s">
        <v>0</v>
      </c>
      <c r="E109" t="str">
        <f t="shared" si="3"/>
        <v>&lt;img alt=""src=""&gt;&lt;br&gt;&lt;br&gt;&lt;br&gt;</v>
      </c>
    </row>
    <row r="110" spans="3:5" x14ac:dyDescent="0.25">
      <c r="C110" t="str">
        <f t="shared" si="2"/>
        <v/>
      </c>
      <c r="D110" t="s">
        <v>0</v>
      </c>
      <c r="E110" t="str">
        <f t="shared" si="3"/>
        <v>&lt;img alt=""src=""&gt;&lt;br&gt;&lt;br&gt;&lt;br&gt;</v>
      </c>
    </row>
    <row r="111" spans="3:5" x14ac:dyDescent="0.25">
      <c r="C111" t="str">
        <f t="shared" si="2"/>
        <v/>
      </c>
      <c r="D111" t="s">
        <v>0</v>
      </c>
      <c r="E111" t="str">
        <f t="shared" si="3"/>
        <v>&lt;img alt=""src=""&gt;&lt;br&gt;&lt;br&gt;&lt;br&gt;</v>
      </c>
    </row>
    <row r="112" spans="3:5" x14ac:dyDescent="0.25">
      <c r="C112" t="str">
        <f t="shared" si="2"/>
        <v/>
      </c>
      <c r="D112" t="s">
        <v>0</v>
      </c>
      <c r="E112" t="str">
        <f t="shared" si="3"/>
        <v>&lt;img alt=""src=""&gt;&lt;br&gt;&lt;br&gt;&lt;br&gt;</v>
      </c>
    </row>
    <row r="113" spans="3:5" x14ac:dyDescent="0.25">
      <c r="C113" t="str">
        <f t="shared" si="2"/>
        <v/>
      </c>
      <c r="D113" t="s">
        <v>0</v>
      </c>
      <c r="E113" t="str">
        <f t="shared" si="3"/>
        <v>&lt;img alt=""src=""&gt;&lt;br&gt;&lt;br&gt;&lt;br&gt;</v>
      </c>
    </row>
    <row r="114" spans="3:5" x14ac:dyDescent="0.25">
      <c r="C114" t="str">
        <f t="shared" si="2"/>
        <v/>
      </c>
      <c r="D114" t="s">
        <v>0</v>
      </c>
      <c r="E114" t="str">
        <f t="shared" si="3"/>
        <v>&lt;img alt=""src=""&gt;&lt;br&gt;&lt;br&gt;&lt;br&gt;</v>
      </c>
    </row>
    <row r="115" spans="3:5" x14ac:dyDescent="0.25">
      <c r="C115" t="str">
        <f t="shared" si="2"/>
        <v/>
      </c>
      <c r="D115" t="s">
        <v>0</v>
      </c>
      <c r="E115" t="str">
        <f t="shared" si="3"/>
        <v>&lt;img alt=""src=""&gt;&lt;br&gt;&lt;br&gt;&lt;br&gt;</v>
      </c>
    </row>
    <row r="116" spans="3:5" x14ac:dyDescent="0.25">
      <c r="C116" t="str">
        <f t="shared" si="2"/>
        <v/>
      </c>
      <c r="D116" t="s">
        <v>0</v>
      </c>
      <c r="E116" t="str">
        <f t="shared" si="3"/>
        <v>&lt;img alt=""src=""&gt;&lt;br&gt;&lt;br&gt;&lt;br&gt;</v>
      </c>
    </row>
    <row r="117" spans="3:5" x14ac:dyDescent="0.25">
      <c r="C117" t="str">
        <f t="shared" si="2"/>
        <v/>
      </c>
      <c r="D117" t="s">
        <v>0</v>
      </c>
      <c r="E117" t="str">
        <f t="shared" si="3"/>
        <v>&lt;img alt=""src=""&gt;&lt;br&gt;&lt;br&gt;&lt;br&gt;</v>
      </c>
    </row>
    <row r="118" spans="3:5" x14ac:dyDescent="0.25">
      <c r="C118" t="str">
        <f t="shared" si="2"/>
        <v/>
      </c>
      <c r="D118" t="s">
        <v>0</v>
      </c>
      <c r="E118" t="str">
        <f t="shared" si="3"/>
        <v>&lt;img alt=""src=""&gt;&lt;br&gt;&lt;br&gt;&lt;br&gt;</v>
      </c>
    </row>
    <row r="119" spans="3:5" x14ac:dyDescent="0.25">
      <c r="C119" t="str">
        <f t="shared" si="2"/>
        <v/>
      </c>
      <c r="D119" t="s">
        <v>0</v>
      </c>
      <c r="E119" t="str">
        <f t="shared" si="3"/>
        <v>&lt;img alt=""src=""&gt;&lt;br&gt;&lt;br&gt;&lt;br&gt;</v>
      </c>
    </row>
    <row r="120" spans="3:5" x14ac:dyDescent="0.25">
      <c r="C120" t="str">
        <f t="shared" si="2"/>
        <v/>
      </c>
      <c r="D120" t="s">
        <v>0</v>
      </c>
      <c r="E120" t="str">
        <f t="shared" si="3"/>
        <v>&lt;img alt=""src=""&gt;&lt;br&gt;&lt;br&gt;&lt;br&gt;</v>
      </c>
    </row>
    <row r="121" spans="3:5" x14ac:dyDescent="0.25">
      <c r="C121" t="str">
        <f t="shared" si="2"/>
        <v/>
      </c>
      <c r="D121" t="s">
        <v>0</v>
      </c>
      <c r="E121" t="str">
        <f t="shared" si="3"/>
        <v>&lt;img alt=""src=""&gt;&lt;br&gt;&lt;br&gt;&lt;br&gt;</v>
      </c>
    </row>
    <row r="122" spans="3:5" x14ac:dyDescent="0.25">
      <c r="C122" t="str">
        <f t="shared" si="2"/>
        <v/>
      </c>
      <c r="D122" t="s">
        <v>0</v>
      </c>
      <c r="E122" t="str">
        <f t="shared" si="3"/>
        <v>&lt;img alt=""src=""&gt;&lt;br&gt;&lt;br&gt;&lt;br&gt;</v>
      </c>
    </row>
    <row r="123" spans="3:5" x14ac:dyDescent="0.25">
      <c r="C123" t="str">
        <f t="shared" si="2"/>
        <v/>
      </c>
      <c r="D123" t="s">
        <v>0</v>
      </c>
      <c r="E123" t="str">
        <f t="shared" si="3"/>
        <v>&lt;img alt=""src=""&gt;&lt;br&gt;&lt;br&gt;&lt;br&gt;</v>
      </c>
    </row>
    <row r="124" spans="3:5" x14ac:dyDescent="0.25">
      <c r="C124" t="str">
        <f t="shared" si="2"/>
        <v/>
      </c>
      <c r="D124" t="s">
        <v>0</v>
      </c>
      <c r="E124" t="str">
        <f t="shared" si="3"/>
        <v>&lt;img alt=""src=""&gt;&lt;br&gt;&lt;br&gt;&lt;br&gt;</v>
      </c>
    </row>
    <row r="125" spans="3:5" x14ac:dyDescent="0.25">
      <c r="C125" t="str">
        <f t="shared" si="2"/>
        <v/>
      </c>
      <c r="D125" t="s">
        <v>0</v>
      </c>
      <c r="E125" t="str">
        <f t="shared" si="3"/>
        <v>&lt;img alt=""src=""&gt;&lt;br&gt;&lt;br&gt;&lt;br&gt;</v>
      </c>
    </row>
    <row r="126" spans="3:5" x14ac:dyDescent="0.25">
      <c r="C126" t="str">
        <f t="shared" si="2"/>
        <v/>
      </c>
      <c r="D126" t="s">
        <v>0</v>
      </c>
      <c r="E126" t="str">
        <f t="shared" si="3"/>
        <v>&lt;img alt=""src=""&gt;&lt;br&gt;&lt;br&gt;&lt;br&gt;</v>
      </c>
    </row>
    <row r="127" spans="3:5" x14ac:dyDescent="0.25">
      <c r="C127" t="str">
        <f t="shared" si="2"/>
        <v/>
      </c>
      <c r="D127" t="s">
        <v>0</v>
      </c>
      <c r="E127" t="str">
        <f t="shared" si="3"/>
        <v>&lt;img alt=""src=""&gt;&lt;br&gt;&lt;br&gt;&lt;br&gt;</v>
      </c>
    </row>
    <row r="128" spans="3:5" x14ac:dyDescent="0.25">
      <c r="C128" t="str">
        <f t="shared" si="2"/>
        <v/>
      </c>
      <c r="D128" t="s">
        <v>0</v>
      </c>
      <c r="E128" t="str">
        <f t="shared" si="3"/>
        <v>&lt;img alt=""src=""&gt;&lt;br&gt;&lt;br&gt;&lt;br&gt;</v>
      </c>
    </row>
    <row r="129" spans="3:5" x14ac:dyDescent="0.25">
      <c r="C129" t="str">
        <f t="shared" si="2"/>
        <v/>
      </c>
      <c r="D129" t="s">
        <v>0</v>
      </c>
      <c r="E129" t="str">
        <f t="shared" si="3"/>
        <v>&lt;img alt=""src=""&gt;&lt;br&gt;&lt;br&gt;&lt;br&gt;</v>
      </c>
    </row>
    <row r="130" spans="3:5" x14ac:dyDescent="0.25">
      <c r="C130" t="str">
        <f t="shared" ref="C130:C193" si="4">SUBSTITUTE(A130, " ", "%20")</f>
        <v/>
      </c>
      <c r="D130" t="s">
        <v>0</v>
      </c>
      <c r="E130" t="str">
        <f t="shared" ref="E130:E193" si="5">"&lt;img alt="&amp;D130&amp;A130&amp;D130&amp;"src="&amp;D130&amp;B130&amp;C130&amp;D130&amp;"&gt;&lt;br&gt;&lt;br&gt;&lt;br&gt;"</f>
        <v>&lt;img alt=""src=""&gt;&lt;br&gt;&lt;br&gt;&lt;br&gt;</v>
      </c>
    </row>
    <row r="131" spans="3:5" x14ac:dyDescent="0.25">
      <c r="C131" t="str">
        <f t="shared" si="4"/>
        <v/>
      </c>
      <c r="D131" t="s">
        <v>0</v>
      </c>
      <c r="E131" t="str">
        <f t="shared" si="5"/>
        <v>&lt;img alt=""src=""&gt;&lt;br&gt;&lt;br&gt;&lt;br&gt;</v>
      </c>
    </row>
    <row r="132" spans="3:5" x14ac:dyDescent="0.25">
      <c r="C132" t="str">
        <f t="shared" si="4"/>
        <v/>
      </c>
      <c r="D132" t="s">
        <v>0</v>
      </c>
      <c r="E132" t="str">
        <f t="shared" si="5"/>
        <v>&lt;img alt=""src=""&gt;&lt;br&gt;&lt;br&gt;&lt;br&gt;</v>
      </c>
    </row>
    <row r="133" spans="3:5" x14ac:dyDescent="0.25">
      <c r="C133" t="str">
        <f t="shared" si="4"/>
        <v/>
      </c>
      <c r="D133" t="s">
        <v>0</v>
      </c>
      <c r="E133" t="str">
        <f t="shared" si="5"/>
        <v>&lt;img alt=""src=""&gt;&lt;br&gt;&lt;br&gt;&lt;br&gt;</v>
      </c>
    </row>
    <row r="134" spans="3:5" x14ac:dyDescent="0.25">
      <c r="C134" t="str">
        <f t="shared" si="4"/>
        <v/>
      </c>
      <c r="D134" t="s">
        <v>0</v>
      </c>
      <c r="E134" t="str">
        <f t="shared" si="5"/>
        <v>&lt;img alt=""src=""&gt;&lt;br&gt;&lt;br&gt;&lt;br&gt;</v>
      </c>
    </row>
    <row r="135" spans="3:5" x14ac:dyDescent="0.25">
      <c r="C135" t="str">
        <f t="shared" si="4"/>
        <v/>
      </c>
      <c r="D135" t="s">
        <v>0</v>
      </c>
      <c r="E135" t="str">
        <f t="shared" si="5"/>
        <v>&lt;img alt=""src=""&gt;&lt;br&gt;&lt;br&gt;&lt;br&gt;</v>
      </c>
    </row>
    <row r="136" spans="3:5" x14ac:dyDescent="0.25">
      <c r="C136" t="str">
        <f t="shared" si="4"/>
        <v/>
      </c>
      <c r="D136" t="s">
        <v>0</v>
      </c>
      <c r="E136" t="str">
        <f t="shared" si="5"/>
        <v>&lt;img alt=""src=""&gt;&lt;br&gt;&lt;br&gt;&lt;br&gt;</v>
      </c>
    </row>
    <row r="137" spans="3:5" x14ac:dyDescent="0.25">
      <c r="C137" t="str">
        <f t="shared" si="4"/>
        <v/>
      </c>
      <c r="D137" t="s">
        <v>0</v>
      </c>
      <c r="E137" t="str">
        <f t="shared" si="5"/>
        <v>&lt;img alt=""src=""&gt;&lt;br&gt;&lt;br&gt;&lt;br&gt;</v>
      </c>
    </row>
    <row r="138" spans="3:5" x14ac:dyDescent="0.25">
      <c r="C138" t="str">
        <f t="shared" si="4"/>
        <v/>
      </c>
      <c r="D138" t="s">
        <v>0</v>
      </c>
      <c r="E138" t="str">
        <f t="shared" si="5"/>
        <v>&lt;img alt=""src=""&gt;&lt;br&gt;&lt;br&gt;&lt;br&gt;</v>
      </c>
    </row>
    <row r="139" spans="3:5" x14ac:dyDescent="0.25">
      <c r="C139" t="str">
        <f t="shared" si="4"/>
        <v/>
      </c>
      <c r="D139" t="s">
        <v>0</v>
      </c>
      <c r="E139" t="str">
        <f t="shared" si="5"/>
        <v>&lt;img alt=""src=""&gt;&lt;br&gt;&lt;br&gt;&lt;br&gt;</v>
      </c>
    </row>
    <row r="140" spans="3:5" x14ac:dyDescent="0.25">
      <c r="C140" t="str">
        <f t="shared" si="4"/>
        <v/>
      </c>
      <c r="D140" t="s">
        <v>0</v>
      </c>
      <c r="E140" t="str">
        <f t="shared" si="5"/>
        <v>&lt;img alt=""src=""&gt;&lt;br&gt;&lt;br&gt;&lt;br&gt;</v>
      </c>
    </row>
    <row r="141" spans="3:5" x14ac:dyDescent="0.25">
      <c r="C141" t="str">
        <f t="shared" si="4"/>
        <v/>
      </c>
      <c r="D141" t="s">
        <v>0</v>
      </c>
      <c r="E141" t="str">
        <f t="shared" si="5"/>
        <v>&lt;img alt=""src=""&gt;&lt;br&gt;&lt;br&gt;&lt;br&gt;</v>
      </c>
    </row>
    <row r="142" spans="3:5" x14ac:dyDescent="0.25">
      <c r="C142" t="str">
        <f t="shared" si="4"/>
        <v/>
      </c>
      <c r="D142" t="s">
        <v>0</v>
      </c>
      <c r="E142" t="str">
        <f t="shared" si="5"/>
        <v>&lt;img alt=""src=""&gt;&lt;br&gt;&lt;br&gt;&lt;br&gt;</v>
      </c>
    </row>
    <row r="143" spans="3:5" x14ac:dyDescent="0.25">
      <c r="C143" t="str">
        <f t="shared" si="4"/>
        <v/>
      </c>
      <c r="D143" t="s">
        <v>0</v>
      </c>
      <c r="E143" t="str">
        <f t="shared" si="5"/>
        <v>&lt;img alt=""src=""&gt;&lt;br&gt;&lt;br&gt;&lt;br&gt;</v>
      </c>
    </row>
    <row r="144" spans="3:5" x14ac:dyDescent="0.25">
      <c r="C144" t="str">
        <f t="shared" si="4"/>
        <v/>
      </c>
      <c r="D144" t="s">
        <v>0</v>
      </c>
      <c r="E144" t="str">
        <f t="shared" si="5"/>
        <v>&lt;img alt=""src=""&gt;&lt;br&gt;&lt;br&gt;&lt;br&gt;</v>
      </c>
    </row>
    <row r="145" spans="3:5" x14ac:dyDescent="0.25">
      <c r="C145" t="str">
        <f t="shared" si="4"/>
        <v/>
      </c>
      <c r="D145" t="s">
        <v>0</v>
      </c>
      <c r="E145" t="str">
        <f t="shared" si="5"/>
        <v>&lt;img alt=""src=""&gt;&lt;br&gt;&lt;br&gt;&lt;br&gt;</v>
      </c>
    </row>
    <row r="146" spans="3:5" x14ac:dyDescent="0.25">
      <c r="C146" t="str">
        <f t="shared" si="4"/>
        <v/>
      </c>
      <c r="D146" t="s">
        <v>0</v>
      </c>
      <c r="E146" t="str">
        <f t="shared" si="5"/>
        <v>&lt;img alt=""src=""&gt;&lt;br&gt;&lt;br&gt;&lt;br&gt;</v>
      </c>
    </row>
    <row r="147" spans="3:5" x14ac:dyDescent="0.25">
      <c r="C147" t="str">
        <f t="shared" si="4"/>
        <v/>
      </c>
      <c r="D147" t="s">
        <v>0</v>
      </c>
      <c r="E147" t="str">
        <f t="shared" si="5"/>
        <v>&lt;img alt=""src=""&gt;&lt;br&gt;&lt;br&gt;&lt;br&gt;</v>
      </c>
    </row>
    <row r="148" spans="3:5" x14ac:dyDescent="0.25">
      <c r="C148" t="str">
        <f t="shared" si="4"/>
        <v/>
      </c>
      <c r="D148" t="s">
        <v>0</v>
      </c>
      <c r="E148" t="str">
        <f t="shared" si="5"/>
        <v>&lt;img alt=""src=""&gt;&lt;br&gt;&lt;br&gt;&lt;br&gt;</v>
      </c>
    </row>
    <row r="149" spans="3:5" x14ac:dyDescent="0.25">
      <c r="C149" t="str">
        <f t="shared" si="4"/>
        <v/>
      </c>
      <c r="D149" t="s">
        <v>0</v>
      </c>
      <c r="E149" t="str">
        <f t="shared" si="5"/>
        <v>&lt;img alt=""src=""&gt;&lt;br&gt;&lt;br&gt;&lt;br&gt;</v>
      </c>
    </row>
    <row r="150" spans="3:5" x14ac:dyDescent="0.25">
      <c r="C150" t="str">
        <f t="shared" si="4"/>
        <v/>
      </c>
      <c r="D150" t="s">
        <v>0</v>
      </c>
      <c r="E150" t="str">
        <f t="shared" si="5"/>
        <v>&lt;img alt=""src=""&gt;&lt;br&gt;&lt;br&gt;&lt;br&gt;</v>
      </c>
    </row>
    <row r="151" spans="3:5" x14ac:dyDescent="0.25">
      <c r="C151" t="str">
        <f t="shared" si="4"/>
        <v/>
      </c>
      <c r="D151" t="s">
        <v>0</v>
      </c>
      <c r="E151" t="str">
        <f t="shared" si="5"/>
        <v>&lt;img alt=""src=""&gt;&lt;br&gt;&lt;br&gt;&lt;br&gt;</v>
      </c>
    </row>
    <row r="152" spans="3:5" x14ac:dyDescent="0.25">
      <c r="C152" t="str">
        <f t="shared" si="4"/>
        <v/>
      </c>
      <c r="D152" t="s">
        <v>0</v>
      </c>
      <c r="E152" t="str">
        <f t="shared" si="5"/>
        <v>&lt;img alt=""src=""&gt;&lt;br&gt;&lt;br&gt;&lt;br&gt;</v>
      </c>
    </row>
    <row r="153" spans="3:5" x14ac:dyDescent="0.25">
      <c r="C153" t="str">
        <f t="shared" si="4"/>
        <v/>
      </c>
      <c r="D153" t="s">
        <v>0</v>
      </c>
      <c r="E153" t="str">
        <f t="shared" si="5"/>
        <v>&lt;img alt=""src=""&gt;&lt;br&gt;&lt;br&gt;&lt;br&gt;</v>
      </c>
    </row>
    <row r="154" spans="3:5" x14ac:dyDescent="0.25">
      <c r="C154" t="str">
        <f t="shared" si="4"/>
        <v/>
      </c>
      <c r="D154" t="s">
        <v>0</v>
      </c>
      <c r="E154" t="str">
        <f t="shared" si="5"/>
        <v>&lt;img alt=""src=""&gt;&lt;br&gt;&lt;br&gt;&lt;br&gt;</v>
      </c>
    </row>
    <row r="155" spans="3:5" x14ac:dyDescent="0.25">
      <c r="C155" t="str">
        <f t="shared" si="4"/>
        <v/>
      </c>
      <c r="D155" t="s">
        <v>0</v>
      </c>
      <c r="E155" t="str">
        <f t="shared" si="5"/>
        <v>&lt;img alt=""src=""&gt;&lt;br&gt;&lt;br&gt;&lt;br&gt;</v>
      </c>
    </row>
    <row r="156" spans="3:5" x14ac:dyDescent="0.25">
      <c r="C156" t="str">
        <f t="shared" si="4"/>
        <v/>
      </c>
      <c r="D156" t="s">
        <v>0</v>
      </c>
      <c r="E156" t="str">
        <f t="shared" si="5"/>
        <v>&lt;img alt=""src=""&gt;&lt;br&gt;&lt;br&gt;&lt;br&gt;</v>
      </c>
    </row>
    <row r="157" spans="3:5" x14ac:dyDescent="0.25">
      <c r="C157" t="str">
        <f t="shared" si="4"/>
        <v/>
      </c>
      <c r="D157" t="s">
        <v>0</v>
      </c>
      <c r="E157" t="str">
        <f t="shared" si="5"/>
        <v>&lt;img alt=""src=""&gt;&lt;br&gt;&lt;br&gt;&lt;br&gt;</v>
      </c>
    </row>
    <row r="158" spans="3:5" x14ac:dyDescent="0.25">
      <c r="C158" t="str">
        <f t="shared" si="4"/>
        <v/>
      </c>
      <c r="D158" t="s">
        <v>0</v>
      </c>
      <c r="E158" t="str">
        <f t="shared" si="5"/>
        <v>&lt;img alt=""src=""&gt;&lt;br&gt;&lt;br&gt;&lt;br&gt;</v>
      </c>
    </row>
    <row r="159" spans="3:5" x14ac:dyDescent="0.25">
      <c r="C159" t="str">
        <f t="shared" si="4"/>
        <v/>
      </c>
      <c r="D159" t="s">
        <v>0</v>
      </c>
      <c r="E159" t="str">
        <f t="shared" si="5"/>
        <v>&lt;img alt=""src=""&gt;&lt;br&gt;&lt;br&gt;&lt;br&gt;</v>
      </c>
    </row>
    <row r="160" spans="3:5" x14ac:dyDescent="0.25">
      <c r="C160" t="str">
        <f t="shared" si="4"/>
        <v/>
      </c>
      <c r="D160" t="s">
        <v>0</v>
      </c>
      <c r="E160" t="str">
        <f t="shared" si="5"/>
        <v>&lt;img alt=""src=""&gt;&lt;br&gt;&lt;br&gt;&lt;br&gt;</v>
      </c>
    </row>
    <row r="161" spans="3:5" x14ac:dyDescent="0.25">
      <c r="C161" t="str">
        <f t="shared" si="4"/>
        <v/>
      </c>
      <c r="D161" t="s">
        <v>0</v>
      </c>
      <c r="E161" t="str">
        <f t="shared" si="5"/>
        <v>&lt;img alt=""src=""&gt;&lt;br&gt;&lt;br&gt;&lt;br&gt;</v>
      </c>
    </row>
    <row r="162" spans="3:5" x14ac:dyDescent="0.25">
      <c r="C162" t="str">
        <f t="shared" si="4"/>
        <v/>
      </c>
      <c r="D162" t="s">
        <v>0</v>
      </c>
      <c r="E162" t="str">
        <f t="shared" si="5"/>
        <v>&lt;img alt=""src=""&gt;&lt;br&gt;&lt;br&gt;&lt;br&gt;</v>
      </c>
    </row>
    <row r="163" spans="3:5" x14ac:dyDescent="0.25">
      <c r="C163" t="str">
        <f t="shared" si="4"/>
        <v/>
      </c>
      <c r="D163" t="s">
        <v>0</v>
      </c>
      <c r="E163" t="str">
        <f t="shared" si="5"/>
        <v>&lt;img alt=""src=""&gt;&lt;br&gt;&lt;br&gt;&lt;br&gt;</v>
      </c>
    </row>
    <row r="164" spans="3:5" x14ac:dyDescent="0.25">
      <c r="C164" t="str">
        <f t="shared" si="4"/>
        <v/>
      </c>
      <c r="D164" t="s">
        <v>0</v>
      </c>
      <c r="E164" t="str">
        <f t="shared" si="5"/>
        <v>&lt;img alt=""src=""&gt;&lt;br&gt;&lt;br&gt;&lt;br&gt;</v>
      </c>
    </row>
    <row r="165" spans="3:5" x14ac:dyDescent="0.25">
      <c r="C165" t="str">
        <f t="shared" si="4"/>
        <v/>
      </c>
      <c r="D165" t="s">
        <v>0</v>
      </c>
      <c r="E165" t="str">
        <f t="shared" si="5"/>
        <v>&lt;img alt=""src=""&gt;&lt;br&gt;&lt;br&gt;&lt;br&gt;</v>
      </c>
    </row>
    <row r="166" spans="3:5" x14ac:dyDescent="0.25">
      <c r="C166" t="str">
        <f t="shared" si="4"/>
        <v/>
      </c>
      <c r="D166" t="s">
        <v>0</v>
      </c>
      <c r="E166" t="str">
        <f t="shared" si="5"/>
        <v>&lt;img alt=""src=""&gt;&lt;br&gt;&lt;br&gt;&lt;br&gt;</v>
      </c>
    </row>
    <row r="167" spans="3:5" x14ac:dyDescent="0.25">
      <c r="C167" t="str">
        <f t="shared" si="4"/>
        <v/>
      </c>
      <c r="D167" t="s">
        <v>0</v>
      </c>
      <c r="E167" t="str">
        <f t="shared" si="5"/>
        <v>&lt;img alt=""src=""&gt;&lt;br&gt;&lt;br&gt;&lt;br&gt;</v>
      </c>
    </row>
    <row r="168" spans="3:5" x14ac:dyDescent="0.25">
      <c r="C168" t="str">
        <f t="shared" si="4"/>
        <v/>
      </c>
      <c r="D168" t="s">
        <v>0</v>
      </c>
      <c r="E168" t="str">
        <f t="shared" si="5"/>
        <v>&lt;img alt=""src=""&gt;&lt;br&gt;&lt;br&gt;&lt;br&gt;</v>
      </c>
    </row>
    <row r="169" spans="3:5" x14ac:dyDescent="0.25">
      <c r="C169" t="str">
        <f t="shared" si="4"/>
        <v/>
      </c>
      <c r="D169" t="s">
        <v>0</v>
      </c>
      <c r="E169" t="str">
        <f t="shared" si="5"/>
        <v>&lt;img alt=""src=""&gt;&lt;br&gt;&lt;br&gt;&lt;br&gt;</v>
      </c>
    </row>
    <row r="170" spans="3:5" x14ac:dyDescent="0.25">
      <c r="C170" t="str">
        <f t="shared" si="4"/>
        <v/>
      </c>
      <c r="D170" t="s">
        <v>0</v>
      </c>
      <c r="E170" t="str">
        <f t="shared" si="5"/>
        <v>&lt;img alt=""src=""&gt;&lt;br&gt;&lt;br&gt;&lt;br&gt;</v>
      </c>
    </row>
    <row r="171" spans="3:5" x14ac:dyDescent="0.25">
      <c r="C171" t="str">
        <f t="shared" si="4"/>
        <v/>
      </c>
      <c r="D171" t="s">
        <v>0</v>
      </c>
      <c r="E171" t="str">
        <f t="shared" si="5"/>
        <v>&lt;img alt=""src=""&gt;&lt;br&gt;&lt;br&gt;&lt;br&gt;</v>
      </c>
    </row>
    <row r="172" spans="3:5" x14ac:dyDescent="0.25">
      <c r="C172" t="str">
        <f t="shared" si="4"/>
        <v/>
      </c>
      <c r="D172" t="s">
        <v>0</v>
      </c>
      <c r="E172" t="str">
        <f t="shared" si="5"/>
        <v>&lt;img alt=""src=""&gt;&lt;br&gt;&lt;br&gt;&lt;br&gt;</v>
      </c>
    </row>
    <row r="173" spans="3:5" x14ac:dyDescent="0.25">
      <c r="C173" t="str">
        <f t="shared" si="4"/>
        <v/>
      </c>
      <c r="D173" t="s">
        <v>0</v>
      </c>
      <c r="E173" t="str">
        <f t="shared" si="5"/>
        <v>&lt;img alt=""src=""&gt;&lt;br&gt;&lt;br&gt;&lt;br&gt;</v>
      </c>
    </row>
    <row r="174" spans="3:5" x14ac:dyDescent="0.25">
      <c r="C174" t="str">
        <f t="shared" si="4"/>
        <v/>
      </c>
      <c r="D174" t="s">
        <v>0</v>
      </c>
      <c r="E174" t="str">
        <f t="shared" si="5"/>
        <v>&lt;img alt=""src=""&gt;&lt;br&gt;&lt;br&gt;&lt;br&gt;</v>
      </c>
    </row>
    <row r="175" spans="3:5" x14ac:dyDescent="0.25">
      <c r="C175" t="str">
        <f t="shared" si="4"/>
        <v/>
      </c>
      <c r="D175" t="s">
        <v>0</v>
      </c>
      <c r="E175" t="str">
        <f t="shared" si="5"/>
        <v>&lt;img alt=""src=""&gt;&lt;br&gt;&lt;br&gt;&lt;br&gt;</v>
      </c>
    </row>
    <row r="176" spans="3:5" x14ac:dyDescent="0.25">
      <c r="C176" t="str">
        <f t="shared" si="4"/>
        <v/>
      </c>
      <c r="D176" t="s">
        <v>0</v>
      </c>
      <c r="E176" t="str">
        <f t="shared" si="5"/>
        <v>&lt;img alt=""src=""&gt;&lt;br&gt;&lt;br&gt;&lt;br&gt;</v>
      </c>
    </row>
    <row r="177" spans="3:5" x14ac:dyDescent="0.25">
      <c r="C177" t="str">
        <f t="shared" si="4"/>
        <v/>
      </c>
      <c r="D177" t="s">
        <v>0</v>
      </c>
      <c r="E177" t="str">
        <f t="shared" si="5"/>
        <v>&lt;img alt=""src=""&gt;&lt;br&gt;&lt;br&gt;&lt;br&gt;</v>
      </c>
    </row>
    <row r="178" spans="3:5" x14ac:dyDescent="0.25">
      <c r="C178" t="str">
        <f t="shared" si="4"/>
        <v/>
      </c>
      <c r="D178" t="s">
        <v>0</v>
      </c>
      <c r="E178" t="str">
        <f t="shared" si="5"/>
        <v>&lt;img alt=""src=""&gt;&lt;br&gt;&lt;br&gt;&lt;br&gt;</v>
      </c>
    </row>
    <row r="179" spans="3:5" x14ac:dyDescent="0.25">
      <c r="C179" t="str">
        <f t="shared" si="4"/>
        <v/>
      </c>
      <c r="D179" t="s">
        <v>0</v>
      </c>
      <c r="E179" t="str">
        <f t="shared" si="5"/>
        <v>&lt;img alt=""src=""&gt;&lt;br&gt;&lt;br&gt;&lt;br&gt;</v>
      </c>
    </row>
    <row r="180" spans="3:5" x14ac:dyDescent="0.25">
      <c r="C180" t="str">
        <f t="shared" si="4"/>
        <v/>
      </c>
      <c r="D180" t="s">
        <v>0</v>
      </c>
      <c r="E180" t="str">
        <f t="shared" si="5"/>
        <v>&lt;img alt=""src=""&gt;&lt;br&gt;&lt;br&gt;&lt;br&gt;</v>
      </c>
    </row>
    <row r="181" spans="3:5" x14ac:dyDescent="0.25">
      <c r="C181" t="str">
        <f t="shared" si="4"/>
        <v/>
      </c>
      <c r="D181" t="s">
        <v>0</v>
      </c>
      <c r="E181" t="str">
        <f t="shared" si="5"/>
        <v>&lt;img alt=""src=""&gt;&lt;br&gt;&lt;br&gt;&lt;br&gt;</v>
      </c>
    </row>
    <row r="182" spans="3:5" x14ac:dyDescent="0.25">
      <c r="C182" t="str">
        <f t="shared" si="4"/>
        <v/>
      </c>
      <c r="D182" t="s">
        <v>0</v>
      </c>
      <c r="E182" t="str">
        <f t="shared" si="5"/>
        <v>&lt;img alt=""src=""&gt;&lt;br&gt;&lt;br&gt;&lt;br&gt;</v>
      </c>
    </row>
    <row r="183" spans="3:5" x14ac:dyDescent="0.25">
      <c r="C183" t="str">
        <f t="shared" si="4"/>
        <v/>
      </c>
      <c r="D183" t="s">
        <v>0</v>
      </c>
      <c r="E183" t="str">
        <f t="shared" si="5"/>
        <v>&lt;img alt=""src=""&gt;&lt;br&gt;&lt;br&gt;&lt;br&gt;</v>
      </c>
    </row>
    <row r="184" spans="3:5" x14ac:dyDescent="0.25">
      <c r="C184" t="str">
        <f t="shared" si="4"/>
        <v/>
      </c>
      <c r="D184" t="s">
        <v>0</v>
      </c>
      <c r="E184" t="str">
        <f t="shared" si="5"/>
        <v>&lt;img alt=""src=""&gt;&lt;br&gt;&lt;br&gt;&lt;br&gt;</v>
      </c>
    </row>
    <row r="185" spans="3:5" x14ac:dyDescent="0.25">
      <c r="C185" t="str">
        <f t="shared" si="4"/>
        <v/>
      </c>
      <c r="D185" t="s">
        <v>0</v>
      </c>
      <c r="E185" t="str">
        <f t="shared" si="5"/>
        <v>&lt;img alt=""src=""&gt;&lt;br&gt;&lt;br&gt;&lt;br&gt;</v>
      </c>
    </row>
    <row r="186" spans="3:5" x14ac:dyDescent="0.25">
      <c r="C186" t="str">
        <f t="shared" si="4"/>
        <v/>
      </c>
      <c r="D186" t="s">
        <v>0</v>
      </c>
      <c r="E186" t="str">
        <f t="shared" si="5"/>
        <v>&lt;img alt=""src=""&gt;&lt;br&gt;&lt;br&gt;&lt;br&gt;</v>
      </c>
    </row>
    <row r="187" spans="3:5" x14ac:dyDescent="0.25">
      <c r="C187" t="str">
        <f t="shared" si="4"/>
        <v/>
      </c>
      <c r="D187" t="s">
        <v>0</v>
      </c>
      <c r="E187" t="str">
        <f t="shared" si="5"/>
        <v>&lt;img alt=""src=""&gt;&lt;br&gt;&lt;br&gt;&lt;br&gt;</v>
      </c>
    </row>
    <row r="188" spans="3:5" x14ac:dyDescent="0.25">
      <c r="C188" t="str">
        <f t="shared" si="4"/>
        <v/>
      </c>
      <c r="D188" t="s">
        <v>0</v>
      </c>
      <c r="E188" t="str">
        <f t="shared" si="5"/>
        <v>&lt;img alt=""src=""&gt;&lt;br&gt;&lt;br&gt;&lt;br&gt;</v>
      </c>
    </row>
    <row r="189" spans="3:5" x14ac:dyDescent="0.25">
      <c r="C189" t="str">
        <f t="shared" si="4"/>
        <v/>
      </c>
      <c r="D189" t="s">
        <v>0</v>
      </c>
      <c r="E189" t="str">
        <f t="shared" si="5"/>
        <v>&lt;img alt=""src=""&gt;&lt;br&gt;&lt;br&gt;&lt;br&gt;</v>
      </c>
    </row>
    <row r="190" spans="3:5" x14ac:dyDescent="0.25">
      <c r="C190" t="str">
        <f t="shared" si="4"/>
        <v/>
      </c>
      <c r="D190" t="s">
        <v>0</v>
      </c>
      <c r="E190" t="str">
        <f t="shared" si="5"/>
        <v>&lt;img alt=""src=""&gt;&lt;br&gt;&lt;br&gt;&lt;br&gt;</v>
      </c>
    </row>
    <row r="191" spans="3:5" x14ac:dyDescent="0.25">
      <c r="C191" t="str">
        <f t="shared" si="4"/>
        <v/>
      </c>
      <c r="D191" t="s">
        <v>0</v>
      </c>
      <c r="E191" t="str">
        <f t="shared" si="5"/>
        <v>&lt;img alt=""src=""&gt;&lt;br&gt;&lt;br&gt;&lt;br&gt;</v>
      </c>
    </row>
    <row r="192" spans="3:5" x14ac:dyDescent="0.25">
      <c r="C192" t="str">
        <f t="shared" si="4"/>
        <v/>
      </c>
      <c r="D192" t="s">
        <v>0</v>
      </c>
      <c r="E192" t="str">
        <f t="shared" si="5"/>
        <v>&lt;img alt=""src=""&gt;&lt;br&gt;&lt;br&gt;&lt;br&gt;</v>
      </c>
    </row>
    <row r="193" spans="3:5" x14ac:dyDescent="0.25">
      <c r="C193" t="str">
        <f t="shared" si="4"/>
        <v/>
      </c>
      <c r="D193" t="s">
        <v>0</v>
      </c>
      <c r="E193" t="str">
        <f t="shared" si="5"/>
        <v>&lt;img alt=""src=""&gt;&lt;br&gt;&lt;br&gt;&lt;br&gt;</v>
      </c>
    </row>
    <row r="194" spans="3:5" x14ac:dyDescent="0.25">
      <c r="C194" t="str">
        <f t="shared" ref="C194:C250" si="6">SUBSTITUTE(A194, " ", "%20")</f>
        <v/>
      </c>
      <c r="D194" t="s">
        <v>0</v>
      </c>
      <c r="E194" t="str">
        <f t="shared" ref="E194:E250" si="7">"&lt;img alt="&amp;D194&amp;A194&amp;D194&amp;"src="&amp;D194&amp;B194&amp;C194&amp;D194&amp;"&gt;&lt;br&gt;&lt;br&gt;&lt;br&gt;"</f>
        <v>&lt;img alt=""src=""&gt;&lt;br&gt;&lt;br&gt;&lt;br&gt;</v>
      </c>
    </row>
    <row r="195" spans="3:5" x14ac:dyDescent="0.25">
      <c r="C195" t="str">
        <f t="shared" si="6"/>
        <v/>
      </c>
      <c r="D195" t="s">
        <v>0</v>
      </c>
      <c r="E195" t="str">
        <f t="shared" si="7"/>
        <v>&lt;img alt=""src=""&gt;&lt;br&gt;&lt;br&gt;&lt;br&gt;</v>
      </c>
    </row>
    <row r="196" spans="3:5" x14ac:dyDescent="0.25">
      <c r="C196" t="str">
        <f t="shared" si="6"/>
        <v/>
      </c>
      <c r="D196" t="s">
        <v>0</v>
      </c>
      <c r="E196" t="str">
        <f t="shared" si="7"/>
        <v>&lt;img alt=""src=""&gt;&lt;br&gt;&lt;br&gt;&lt;br&gt;</v>
      </c>
    </row>
    <row r="197" spans="3:5" x14ac:dyDescent="0.25">
      <c r="C197" t="str">
        <f t="shared" si="6"/>
        <v/>
      </c>
      <c r="D197" t="s">
        <v>0</v>
      </c>
      <c r="E197" t="str">
        <f t="shared" si="7"/>
        <v>&lt;img alt=""src=""&gt;&lt;br&gt;&lt;br&gt;&lt;br&gt;</v>
      </c>
    </row>
    <row r="198" spans="3:5" x14ac:dyDescent="0.25">
      <c r="C198" t="str">
        <f t="shared" si="6"/>
        <v/>
      </c>
      <c r="D198" t="s">
        <v>0</v>
      </c>
      <c r="E198" t="str">
        <f t="shared" si="7"/>
        <v>&lt;img alt=""src=""&gt;&lt;br&gt;&lt;br&gt;&lt;br&gt;</v>
      </c>
    </row>
    <row r="199" spans="3:5" x14ac:dyDescent="0.25">
      <c r="C199" t="str">
        <f t="shared" si="6"/>
        <v/>
      </c>
      <c r="D199" t="s">
        <v>0</v>
      </c>
      <c r="E199" t="str">
        <f t="shared" si="7"/>
        <v>&lt;img alt=""src=""&gt;&lt;br&gt;&lt;br&gt;&lt;br&gt;</v>
      </c>
    </row>
    <row r="200" spans="3:5" x14ac:dyDescent="0.25">
      <c r="C200" t="str">
        <f t="shared" si="6"/>
        <v/>
      </c>
      <c r="D200" t="s">
        <v>0</v>
      </c>
      <c r="E200" t="str">
        <f t="shared" si="7"/>
        <v>&lt;img alt=""src=""&gt;&lt;br&gt;&lt;br&gt;&lt;br&gt;</v>
      </c>
    </row>
    <row r="201" spans="3:5" x14ac:dyDescent="0.25">
      <c r="C201" t="str">
        <f t="shared" si="6"/>
        <v/>
      </c>
      <c r="D201" t="s">
        <v>0</v>
      </c>
      <c r="E201" t="str">
        <f t="shared" si="7"/>
        <v>&lt;img alt=""src=""&gt;&lt;br&gt;&lt;br&gt;&lt;br&gt;</v>
      </c>
    </row>
    <row r="202" spans="3:5" x14ac:dyDescent="0.25">
      <c r="C202" t="str">
        <f t="shared" si="6"/>
        <v/>
      </c>
      <c r="D202" t="s">
        <v>0</v>
      </c>
      <c r="E202" t="str">
        <f t="shared" si="7"/>
        <v>&lt;img alt=""src=""&gt;&lt;br&gt;&lt;br&gt;&lt;br&gt;</v>
      </c>
    </row>
    <row r="203" spans="3:5" x14ac:dyDescent="0.25">
      <c r="C203" t="str">
        <f t="shared" si="6"/>
        <v/>
      </c>
      <c r="D203" t="s">
        <v>0</v>
      </c>
      <c r="E203" t="str">
        <f t="shared" si="7"/>
        <v>&lt;img alt=""src=""&gt;&lt;br&gt;&lt;br&gt;&lt;br&gt;</v>
      </c>
    </row>
    <row r="204" spans="3:5" x14ac:dyDescent="0.25">
      <c r="C204" t="str">
        <f t="shared" si="6"/>
        <v/>
      </c>
      <c r="D204" t="s">
        <v>0</v>
      </c>
      <c r="E204" t="str">
        <f t="shared" si="7"/>
        <v>&lt;img alt=""src=""&gt;&lt;br&gt;&lt;br&gt;&lt;br&gt;</v>
      </c>
    </row>
    <row r="205" spans="3:5" x14ac:dyDescent="0.25">
      <c r="C205" t="str">
        <f t="shared" si="6"/>
        <v/>
      </c>
      <c r="D205" t="s">
        <v>0</v>
      </c>
      <c r="E205" t="str">
        <f t="shared" si="7"/>
        <v>&lt;img alt=""src=""&gt;&lt;br&gt;&lt;br&gt;&lt;br&gt;</v>
      </c>
    </row>
    <row r="206" spans="3:5" x14ac:dyDescent="0.25">
      <c r="C206" t="str">
        <f t="shared" si="6"/>
        <v/>
      </c>
      <c r="D206" t="s">
        <v>0</v>
      </c>
      <c r="E206" t="str">
        <f t="shared" si="7"/>
        <v>&lt;img alt=""src=""&gt;&lt;br&gt;&lt;br&gt;&lt;br&gt;</v>
      </c>
    </row>
    <row r="207" spans="3:5" x14ac:dyDescent="0.25">
      <c r="C207" t="str">
        <f t="shared" si="6"/>
        <v/>
      </c>
      <c r="D207" t="s">
        <v>0</v>
      </c>
      <c r="E207" t="str">
        <f t="shared" si="7"/>
        <v>&lt;img alt=""src=""&gt;&lt;br&gt;&lt;br&gt;&lt;br&gt;</v>
      </c>
    </row>
    <row r="208" spans="3:5" x14ac:dyDescent="0.25">
      <c r="C208" t="str">
        <f t="shared" si="6"/>
        <v/>
      </c>
      <c r="D208" t="s">
        <v>0</v>
      </c>
      <c r="E208" t="str">
        <f t="shared" si="7"/>
        <v>&lt;img alt=""src=""&gt;&lt;br&gt;&lt;br&gt;&lt;br&gt;</v>
      </c>
    </row>
    <row r="209" spans="3:5" x14ac:dyDescent="0.25">
      <c r="C209" t="str">
        <f t="shared" si="6"/>
        <v/>
      </c>
      <c r="D209" t="s">
        <v>0</v>
      </c>
      <c r="E209" t="str">
        <f t="shared" si="7"/>
        <v>&lt;img alt=""src=""&gt;&lt;br&gt;&lt;br&gt;&lt;br&gt;</v>
      </c>
    </row>
    <row r="210" spans="3:5" x14ac:dyDescent="0.25">
      <c r="C210" t="str">
        <f t="shared" si="6"/>
        <v/>
      </c>
      <c r="D210" t="s">
        <v>0</v>
      </c>
      <c r="E210" t="str">
        <f t="shared" si="7"/>
        <v>&lt;img alt=""src=""&gt;&lt;br&gt;&lt;br&gt;&lt;br&gt;</v>
      </c>
    </row>
    <row r="211" spans="3:5" x14ac:dyDescent="0.25">
      <c r="C211" t="str">
        <f t="shared" si="6"/>
        <v/>
      </c>
      <c r="D211" t="s">
        <v>0</v>
      </c>
      <c r="E211" t="str">
        <f t="shared" si="7"/>
        <v>&lt;img alt=""src=""&gt;&lt;br&gt;&lt;br&gt;&lt;br&gt;</v>
      </c>
    </row>
    <row r="212" spans="3:5" x14ac:dyDescent="0.25">
      <c r="C212" t="str">
        <f t="shared" si="6"/>
        <v/>
      </c>
      <c r="D212" t="s">
        <v>0</v>
      </c>
      <c r="E212" t="str">
        <f t="shared" si="7"/>
        <v>&lt;img alt=""src=""&gt;&lt;br&gt;&lt;br&gt;&lt;br&gt;</v>
      </c>
    </row>
    <row r="213" spans="3:5" x14ac:dyDescent="0.25">
      <c r="C213" t="str">
        <f t="shared" si="6"/>
        <v/>
      </c>
      <c r="D213" t="s">
        <v>0</v>
      </c>
      <c r="E213" t="str">
        <f t="shared" si="7"/>
        <v>&lt;img alt=""src=""&gt;&lt;br&gt;&lt;br&gt;&lt;br&gt;</v>
      </c>
    </row>
    <row r="214" spans="3:5" x14ac:dyDescent="0.25">
      <c r="C214" t="str">
        <f t="shared" si="6"/>
        <v/>
      </c>
      <c r="D214" t="s">
        <v>0</v>
      </c>
      <c r="E214" t="str">
        <f t="shared" si="7"/>
        <v>&lt;img alt=""src=""&gt;&lt;br&gt;&lt;br&gt;&lt;br&gt;</v>
      </c>
    </row>
    <row r="215" spans="3:5" x14ac:dyDescent="0.25">
      <c r="C215" t="str">
        <f t="shared" si="6"/>
        <v/>
      </c>
      <c r="D215" t="s">
        <v>0</v>
      </c>
      <c r="E215" t="str">
        <f t="shared" si="7"/>
        <v>&lt;img alt=""src=""&gt;&lt;br&gt;&lt;br&gt;&lt;br&gt;</v>
      </c>
    </row>
    <row r="216" spans="3:5" x14ac:dyDescent="0.25">
      <c r="C216" t="str">
        <f t="shared" si="6"/>
        <v/>
      </c>
      <c r="D216" t="s">
        <v>0</v>
      </c>
      <c r="E216" t="str">
        <f t="shared" si="7"/>
        <v>&lt;img alt=""src=""&gt;&lt;br&gt;&lt;br&gt;&lt;br&gt;</v>
      </c>
    </row>
    <row r="217" spans="3:5" x14ac:dyDescent="0.25">
      <c r="C217" t="str">
        <f t="shared" si="6"/>
        <v/>
      </c>
      <c r="D217" t="s">
        <v>0</v>
      </c>
      <c r="E217" t="str">
        <f t="shared" si="7"/>
        <v>&lt;img alt=""src=""&gt;&lt;br&gt;&lt;br&gt;&lt;br&gt;</v>
      </c>
    </row>
    <row r="218" spans="3:5" x14ac:dyDescent="0.25">
      <c r="C218" t="str">
        <f t="shared" si="6"/>
        <v/>
      </c>
      <c r="D218" t="s">
        <v>0</v>
      </c>
      <c r="E218" t="str">
        <f t="shared" si="7"/>
        <v>&lt;img alt=""src=""&gt;&lt;br&gt;&lt;br&gt;&lt;br&gt;</v>
      </c>
    </row>
    <row r="219" spans="3:5" x14ac:dyDescent="0.25">
      <c r="C219" t="str">
        <f t="shared" si="6"/>
        <v/>
      </c>
      <c r="D219" t="s">
        <v>0</v>
      </c>
      <c r="E219" t="str">
        <f t="shared" si="7"/>
        <v>&lt;img alt=""src=""&gt;&lt;br&gt;&lt;br&gt;&lt;br&gt;</v>
      </c>
    </row>
    <row r="220" spans="3:5" x14ac:dyDescent="0.25">
      <c r="C220" t="str">
        <f t="shared" si="6"/>
        <v/>
      </c>
      <c r="D220" t="s">
        <v>0</v>
      </c>
      <c r="E220" t="str">
        <f t="shared" si="7"/>
        <v>&lt;img alt=""src=""&gt;&lt;br&gt;&lt;br&gt;&lt;br&gt;</v>
      </c>
    </row>
    <row r="221" spans="3:5" x14ac:dyDescent="0.25">
      <c r="C221" t="str">
        <f t="shared" si="6"/>
        <v/>
      </c>
      <c r="D221" t="s">
        <v>0</v>
      </c>
      <c r="E221" t="str">
        <f t="shared" si="7"/>
        <v>&lt;img alt=""src=""&gt;&lt;br&gt;&lt;br&gt;&lt;br&gt;</v>
      </c>
    </row>
    <row r="222" spans="3:5" x14ac:dyDescent="0.25">
      <c r="C222" t="str">
        <f t="shared" si="6"/>
        <v/>
      </c>
      <c r="D222" t="s">
        <v>0</v>
      </c>
      <c r="E222" t="str">
        <f t="shared" si="7"/>
        <v>&lt;img alt=""src=""&gt;&lt;br&gt;&lt;br&gt;&lt;br&gt;</v>
      </c>
    </row>
    <row r="223" spans="3:5" x14ac:dyDescent="0.25">
      <c r="C223" t="str">
        <f t="shared" si="6"/>
        <v/>
      </c>
      <c r="D223" t="s">
        <v>0</v>
      </c>
      <c r="E223" t="str">
        <f t="shared" si="7"/>
        <v>&lt;img alt=""src=""&gt;&lt;br&gt;&lt;br&gt;&lt;br&gt;</v>
      </c>
    </row>
    <row r="224" spans="3:5" x14ac:dyDescent="0.25">
      <c r="C224" t="str">
        <f t="shared" si="6"/>
        <v/>
      </c>
      <c r="D224" t="s">
        <v>0</v>
      </c>
      <c r="E224" t="str">
        <f t="shared" si="7"/>
        <v>&lt;img alt=""src=""&gt;&lt;br&gt;&lt;br&gt;&lt;br&gt;</v>
      </c>
    </row>
    <row r="225" spans="3:5" x14ac:dyDescent="0.25">
      <c r="C225" t="str">
        <f t="shared" si="6"/>
        <v/>
      </c>
      <c r="D225" t="s">
        <v>0</v>
      </c>
      <c r="E225" t="str">
        <f t="shared" si="7"/>
        <v>&lt;img alt=""src=""&gt;&lt;br&gt;&lt;br&gt;&lt;br&gt;</v>
      </c>
    </row>
    <row r="226" spans="3:5" x14ac:dyDescent="0.25">
      <c r="C226" t="str">
        <f t="shared" si="6"/>
        <v/>
      </c>
      <c r="D226" t="s">
        <v>0</v>
      </c>
      <c r="E226" t="str">
        <f t="shared" si="7"/>
        <v>&lt;img alt=""src=""&gt;&lt;br&gt;&lt;br&gt;&lt;br&gt;</v>
      </c>
    </row>
    <row r="227" spans="3:5" x14ac:dyDescent="0.25">
      <c r="C227" t="str">
        <f t="shared" si="6"/>
        <v/>
      </c>
      <c r="D227" t="s">
        <v>0</v>
      </c>
      <c r="E227" t="str">
        <f t="shared" si="7"/>
        <v>&lt;img alt=""src=""&gt;&lt;br&gt;&lt;br&gt;&lt;br&gt;</v>
      </c>
    </row>
    <row r="228" spans="3:5" x14ac:dyDescent="0.25">
      <c r="C228" t="str">
        <f t="shared" si="6"/>
        <v/>
      </c>
      <c r="D228" t="s">
        <v>0</v>
      </c>
      <c r="E228" t="str">
        <f t="shared" si="7"/>
        <v>&lt;img alt=""src=""&gt;&lt;br&gt;&lt;br&gt;&lt;br&gt;</v>
      </c>
    </row>
    <row r="229" spans="3:5" x14ac:dyDescent="0.25">
      <c r="C229" t="str">
        <f t="shared" si="6"/>
        <v/>
      </c>
      <c r="D229" t="s">
        <v>0</v>
      </c>
      <c r="E229" t="str">
        <f t="shared" si="7"/>
        <v>&lt;img alt=""src=""&gt;&lt;br&gt;&lt;br&gt;&lt;br&gt;</v>
      </c>
    </row>
    <row r="230" spans="3:5" x14ac:dyDescent="0.25">
      <c r="C230" t="str">
        <f t="shared" si="6"/>
        <v/>
      </c>
      <c r="D230" t="s">
        <v>0</v>
      </c>
      <c r="E230" t="str">
        <f t="shared" si="7"/>
        <v>&lt;img alt=""src=""&gt;&lt;br&gt;&lt;br&gt;&lt;br&gt;</v>
      </c>
    </row>
    <row r="231" spans="3:5" x14ac:dyDescent="0.25">
      <c r="C231" t="str">
        <f t="shared" si="6"/>
        <v/>
      </c>
      <c r="D231" t="s">
        <v>0</v>
      </c>
      <c r="E231" t="str">
        <f t="shared" si="7"/>
        <v>&lt;img alt=""src=""&gt;&lt;br&gt;&lt;br&gt;&lt;br&gt;</v>
      </c>
    </row>
    <row r="232" spans="3:5" x14ac:dyDescent="0.25">
      <c r="C232" t="str">
        <f t="shared" si="6"/>
        <v/>
      </c>
      <c r="D232" t="s">
        <v>0</v>
      </c>
      <c r="E232" t="str">
        <f t="shared" si="7"/>
        <v>&lt;img alt=""src=""&gt;&lt;br&gt;&lt;br&gt;&lt;br&gt;</v>
      </c>
    </row>
    <row r="233" spans="3:5" x14ac:dyDescent="0.25">
      <c r="C233" t="str">
        <f t="shared" si="6"/>
        <v/>
      </c>
      <c r="D233" t="s">
        <v>0</v>
      </c>
      <c r="E233" t="str">
        <f t="shared" si="7"/>
        <v>&lt;img alt=""src=""&gt;&lt;br&gt;&lt;br&gt;&lt;br&gt;</v>
      </c>
    </row>
    <row r="234" spans="3:5" x14ac:dyDescent="0.25">
      <c r="C234" t="str">
        <f t="shared" si="6"/>
        <v/>
      </c>
      <c r="D234" t="s">
        <v>0</v>
      </c>
      <c r="E234" t="str">
        <f t="shared" si="7"/>
        <v>&lt;img alt=""src=""&gt;&lt;br&gt;&lt;br&gt;&lt;br&gt;</v>
      </c>
    </row>
    <row r="235" spans="3:5" x14ac:dyDescent="0.25">
      <c r="C235" t="str">
        <f t="shared" si="6"/>
        <v/>
      </c>
      <c r="D235" t="s">
        <v>0</v>
      </c>
      <c r="E235" t="str">
        <f t="shared" si="7"/>
        <v>&lt;img alt=""src=""&gt;&lt;br&gt;&lt;br&gt;&lt;br&gt;</v>
      </c>
    </row>
    <row r="236" spans="3:5" x14ac:dyDescent="0.25">
      <c r="C236" t="str">
        <f t="shared" si="6"/>
        <v/>
      </c>
      <c r="D236" t="s">
        <v>0</v>
      </c>
      <c r="E236" t="str">
        <f t="shared" si="7"/>
        <v>&lt;img alt=""src=""&gt;&lt;br&gt;&lt;br&gt;&lt;br&gt;</v>
      </c>
    </row>
    <row r="237" spans="3:5" x14ac:dyDescent="0.25">
      <c r="C237" t="str">
        <f t="shared" si="6"/>
        <v/>
      </c>
      <c r="D237" t="s">
        <v>0</v>
      </c>
      <c r="E237" t="str">
        <f t="shared" si="7"/>
        <v>&lt;img alt=""src=""&gt;&lt;br&gt;&lt;br&gt;&lt;br&gt;</v>
      </c>
    </row>
    <row r="238" spans="3:5" x14ac:dyDescent="0.25">
      <c r="C238" t="str">
        <f t="shared" si="6"/>
        <v/>
      </c>
      <c r="D238" t="s">
        <v>0</v>
      </c>
      <c r="E238" t="str">
        <f t="shared" si="7"/>
        <v>&lt;img alt=""src=""&gt;&lt;br&gt;&lt;br&gt;&lt;br&gt;</v>
      </c>
    </row>
    <row r="239" spans="3:5" x14ac:dyDescent="0.25">
      <c r="C239" t="str">
        <f t="shared" si="6"/>
        <v/>
      </c>
      <c r="D239" t="s">
        <v>0</v>
      </c>
      <c r="E239" t="str">
        <f t="shared" si="7"/>
        <v>&lt;img alt=""src=""&gt;&lt;br&gt;&lt;br&gt;&lt;br&gt;</v>
      </c>
    </row>
    <row r="240" spans="3:5" x14ac:dyDescent="0.25">
      <c r="C240" t="str">
        <f t="shared" si="6"/>
        <v/>
      </c>
      <c r="D240" t="s">
        <v>0</v>
      </c>
      <c r="E240" t="str">
        <f t="shared" si="7"/>
        <v>&lt;img alt=""src=""&gt;&lt;br&gt;&lt;br&gt;&lt;br&gt;</v>
      </c>
    </row>
    <row r="241" spans="3:5" x14ac:dyDescent="0.25">
      <c r="C241" t="str">
        <f t="shared" si="6"/>
        <v/>
      </c>
      <c r="D241" t="s">
        <v>0</v>
      </c>
      <c r="E241" t="str">
        <f t="shared" si="7"/>
        <v>&lt;img alt=""src=""&gt;&lt;br&gt;&lt;br&gt;&lt;br&gt;</v>
      </c>
    </row>
    <row r="242" spans="3:5" x14ac:dyDescent="0.25">
      <c r="C242" t="str">
        <f t="shared" si="6"/>
        <v/>
      </c>
      <c r="D242" t="s">
        <v>0</v>
      </c>
      <c r="E242" t="str">
        <f t="shared" si="7"/>
        <v>&lt;img alt=""src=""&gt;&lt;br&gt;&lt;br&gt;&lt;br&gt;</v>
      </c>
    </row>
    <row r="243" spans="3:5" x14ac:dyDescent="0.25">
      <c r="C243" t="str">
        <f t="shared" si="6"/>
        <v/>
      </c>
      <c r="D243" t="s">
        <v>0</v>
      </c>
      <c r="E243" t="str">
        <f t="shared" si="7"/>
        <v>&lt;img alt=""src=""&gt;&lt;br&gt;&lt;br&gt;&lt;br&gt;</v>
      </c>
    </row>
    <row r="244" spans="3:5" x14ac:dyDescent="0.25">
      <c r="C244" t="str">
        <f t="shared" si="6"/>
        <v/>
      </c>
      <c r="D244" t="s">
        <v>0</v>
      </c>
      <c r="E244" t="str">
        <f t="shared" si="7"/>
        <v>&lt;img alt=""src=""&gt;&lt;br&gt;&lt;br&gt;&lt;br&gt;</v>
      </c>
    </row>
    <row r="245" spans="3:5" x14ac:dyDescent="0.25">
      <c r="C245" t="str">
        <f t="shared" si="6"/>
        <v/>
      </c>
      <c r="D245" t="s">
        <v>0</v>
      </c>
      <c r="E245" t="str">
        <f t="shared" si="7"/>
        <v>&lt;img alt=""src=""&gt;&lt;br&gt;&lt;br&gt;&lt;br&gt;</v>
      </c>
    </row>
    <row r="246" spans="3:5" x14ac:dyDescent="0.25">
      <c r="C246" t="str">
        <f t="shared" si="6"/>
        <v/>
      </c>
      <c r="D246" t="s">
        <v>0</v>
      </c>
      <c r="E246" t="str">
        <f t="shared" si="7"/>
        <v>&lt;img alt=""src=""&gt;&lt;br&gt;&lt;br&gt;&lt;br&gt;</v>
      </c>
    </row>
    <row r="247" spans="3:5" x14ac:dyDescent="0.25">
      <c r="C247" t="str">
        <f t="shared" si="6"/>
        <v/>
      </c>
      <c r="D247" t="s">
        <v>0</v>
      </c>
      <c r="E247" t="str">
        <f t="shared" si="7"/>
        <v>&lt;img alt=""src=""&gt;&lt;br&gt;&lt;br&gt;&lt;br&gt;</v>
      </c>
    </row>
    <row r="248" spans="3:5" x14ac:dyDescent="0.25">
      <c r="C248" t="str">
        <f t="shared" si="6"/>
        <v/>
      </c>
      <c r="D248" t="s">
        <v>0</v>
      </c>
      <c r="E248" t="str">
        <f t="shared" si="7"/>
        <v>&lt;img alt=""src=""&gt;&lt;br&gt;&lt;br&gt;&lt;br&gt;</v>
      </c>
    </row>
    <row r="249" spans="3:5" x14ac:dyDescent="0.25">
      <c r="C249" t="str">
        <f t="shared" si="6"/>
        <v/>
      </c>
      <c r="D249" t="s">
        <v>0</v>
      </c>
      <c r="E249" t="str">
        <f t="shared" si="7"/>
        <v>&lt;img alt=""src=""&gt;&lt;br&gt;&lt;br&gt;&lt;br&gt;</v>
      </c>
    </row>
    <row r="250" spans="3:5" x14ac:dyDescent="0.25">
      <c r="C250" t="str">
        <f t="shared" si="6"/>
        <v/>
      </c>
      <c r="D250" t="s">
        <v>0</v>
      </c>
      <c r="E250" t="str">
        <f t="shared" si="7"/>
        <v>&lt;img alt=""src=""&gt;&lt;br&gt;&lt;br&gt;&lt;br&gt;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 Think</dc:creator>
  <cp:lastModifiedBy>Deep Think</cp:lastModifiedBy>
  <dcterms:created xsi:type="dcterms:W3CDTF">2013-05-27T20:59:06Z</dcterms:created>
  <dcterms:modified xsi:type="dcterms:W3CDTF">2013-06-07T22:48:05Z</dcterms:modified>
</cp:coreProperties>
</file>